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03-上下水道課\★水道関係\◆給水装置関係書類\"/>
    </mc:Choice>
  </mc:AlternateContent>
  <xr:revisionPtr revIDLastSave="0" documentId="13_ncr:1_{709268D8-6C0E-4520-8B59-D204BAA8D7CC}" xr6:coauthVersionLast="47" xr6:coauthVersionMax="47" xr10:uidLastSave="{00000000-0000-0000-0000-000000000000}"/>
  <bookViews>
    <workbookView xWindow="-120" yWindow="-120" windowWidth="20730" windowHeight="11160" xr2:uid="{2F876242-6556-41B5-B620-DBA3CDD73278}"/>
  </bookViews>
  <sheets>
    <sheet name="1.表紙(表・裏)" sheetId="1" r:id="rId1"/>
    <sheet name="2.平面・立面図" sheetId="2" r:id="rId2"/>
  </sheets>
  <definedNames>
    <definedName name="_xlnm.Print_Area" localSheetId="0">'1.表紙(表・裏)'!$A$1:$CS$150</definedName>
    <definedName name="_xlnm.Print_Area" localSheetId="1">'2.平面・立面図'!$A$1:$CR$75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<sst xmlns="http://schemas.openxmlformats.org/spreadsheetml/2006/main" count="189" uniqueCount="147">
  <si>
    <t>1
2</t>
    <phoneticPr fontId="1"/>
  </si>
  <si>
    <t>人</t>
    <rPh sb="0" eb="1">
      <t>ニン</t>
    </rPh>
    <phoneticPr fontId="1"/>
  </si>
  <si>
    <t>居住人員</t>
    <rPh sb="0" eb="2">
      <t>キョジュウ</t>
    </rPh>
    <rPh sb="2" eb="4">
      <t>ジンイン</t>
    </rPh>
    <phoneticPr fontId="1"/>
  </si>
  <si>
    <t>家族</t>
    <rPh sb="0" eb="2">
      <t>カゾク</t>
    </rPh>
    <phoneticPr fontId="1"/>
  </si>
  <si>
    <t>同居人</t>
    <rPh sb="0" eb="3">
      <t>ドウキョニン</t>
    </rPh>
    <phoneticPr fontId="1"/>
  </si>
  <si>
    <t>￥</t>
    <phoneticPr fontId="1"/>
  </si>
  <si>
    <t>番　号</t>
    <rPh sb="0" eb="1">
      <t>バン</t>
    </rPh>
    <rPh sb="2" eb="3">
      <t>ゴウ</t>
    </rPh>
    <phoneticPr fontId="1"/>
  </si>
  <si>
    <t>加入金</t>
    <rPh sb="0" eb="2">
      <t>カニュウ</t>
    </rPh>
    <rPh sb="2" eb="3">
      <t>キン</t>
    </rPh>
    <phoneticPr fontId="1"/>
  </si>
  <si>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</si>
  <si>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給水装置工事申込書</t>
    <rPh sb="0" eb="4">
      <t>キュウスイソウチ</t>
    </rPh>
    <rPh sb="4" eb="6">
      <t>コウジ</t>
    </rPh>
    <rPh sb="6" eb="9">
      <t>モウシコミショ</t>
    </rPh>
    <phoneticPr fontId="1"/>
  </si>
  <si>
    <t>１．</t>
    <phoneticPr fontId="1"/>
  </si>
  <si>
    <t>２．</t>
  </si>
  <si>
    <t>３．</t>
  </si>
  <si>
    <t>４．</t>
  </si>
  <si>
    <t>５．</t>
  </si>
  <si>
    <t>工事施工承諾に関すること</t>
    <rPh sb="0" eb="2">
      <t>コウジ</t>
    </rPh>
    <rPh sb="2" eb="4">
      <t>セコウ</t>
    </rPh>
    <rPh sb="4" eb="6">
      <t>ショウダク</t>
    </rPh>
    <rPh sb="7" eb="8">
      <t>カン</t>
    </rPh>
    <phoneticPr fontId="1"/>
  </si>
  <si>
    <t>　　上記の給水装置工事を施工したいので、大河原町給水条例第５条及び第35条の規定により手数料を添えて申し込みます。</t>
    <rPh sb="2" eb="4">
      <t>ジョウキ</t>
    </rPh>
    <rPh sb="5" eb="7">
      <t>キュウスイ</t>
    </rPh>
    <rPh sb="7" eb="9">
      <t>ソウチ</t>
    </rPh>
    <rPh sb="9" eb="11">
      <t>コウジ</t>
    </rPh>
    <rPh sb="12" eb="14">
      <t>セコウ</t>
    </rPh>
    <rPh sb="20" eb="23">
      <t>オオガワラ</t>
    </rPh>
    <rPh sb="23" eb="24">
      <t>マチ</t>
    </rPh>
    <rPh sb="24" eb="28">
      <t>キュウスイジョウレイ</t>
    </rPh>
    <rPh sb="28" eb="29">
      <t>ダイ</t>
    </rPh>
    <rPh sb="30" eb="31">
      <t>ジョウ</t>
    </rPh>
    <rPh sb="31" eb="32">
      <t>オヨ</t>
    </rPh>
    <rPh sb="33" eb="34">
      <t>ダイ</t>
    </rPh>
    <rPh sb="36" eb="37">
      <t>ジョウ</t>
    </rPh>
    <rPh sb="38" eb="40">
      <t>キテイ</t>
    </rPh>
    <rPh sb="43" eb="46">
      <t>テスウリョウ</t>
    </rPh>
    <rPh sb="47" eb="48">
      <t>ソ</t>
    </rPh>
    <rPh sb="50" eb="51">
      <t>モウ</t>
    </rPh>
    <rPh sb="52" eb="53">
      <t>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</si>
  <si>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</si>
  <si>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</si>
  <si>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</si>
  <si>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</si>
  <si>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大河原町長　殿</t>
    <rPh sb="0" eb="3">
      <t>オオガワラ</t>
    </rPh>
    <rPh sb="3" eb="5">
      <t>チョウチョウ</t>
    </rPh>
    <rPh sb="6" eb="7">
      <t>ドノ</t>
    </rPh>
    <phoneticPr fontId="1"/>
  </si>
  <si>
    <t>申請者住所</t>
    <rPh sb="0" eb="3">
      <t>シンセイシャ</t>
    </rPh>
    <rPh sb="3" eb="5">
      <t>ジュウショ</t>
    </rPh>
    <phoneticPr fontId="1"/>
  </si>
  <si>
    <t>氏名</t>
    <rPh sb="0" eb="2">
      <t>シメイ</t>
    </rPh>
    <phoneticPr fontId="1"/>
  </si>
  <si>
    <t>委任事項</t>
    <rPh sb="0" eb="2">
      <t>イニン</t>
    </rPh>
    <rPh sb="2" eb="4">
      <t>ジコウ</t>
    </rPh>
    <phoneticPr fontId="1"/>
  </si>
  <si>
    <t>委任者</t>
    <rPh sb="0" eb="3">
      <t>イニンシャ</t>
    </rPh>
    <phoneticPr fontId="1"/>
  </si>
  <si>
    <t>受任者</t>
    <rPh sb="0" eb="3">
      <t>ジュニンシャ</t>
    </rPh>
    <phoneticPr fontId="1"/>
  </si>
  <si>
    <t>１　上記給水装置工事に係わる工事の施行及び手続に関すること
２　給水装置に係る町への納付金の納入、追徴金及び還付に関すること</t>
    <rPh sb="2" eb="4">
      <t>ジョウキ</t>
    </rPh>
    <rPh sb="4" eb="8">
      <t>キュウスイソウチ</t>
    </rPh>
    <rPh sb="8" eb="10">
      <t>コウジ</t>
    </rPh>
    <rPh sb="11" eb="12">
      <t>カカ</t>
    </rPh>
    <rPh sb="14" eb="16">
      <t>コウジ</t>
    </rPh>
    <rPh sb="17" eb="19">
      <t>セコウ</t>
    </rPh>
    <rPh sb="19" eb="20">
      <t>オヨ</t>
    </rPh>
    <rPh sb="21" eb="23">
      <t>テツヅキ</t>
    </rPh>
    <rPh sb="24" eb="25">
      <t>カン</t>
    </rPh>
    <rPh sb="32" eb="36">
      <t>キュウスイソウチ</t>
    </rPh>
    <rPh sb="37" eb="38">
      <t>カカワ</t>
    </rPh>
    <rPh sb="39" eb="40">
      <t>マチ</t>
    </rPh>
    <rPh sb="42" eb="45">
      <t>ノウフキン</t>
    </rPh>
    <rPh sb="46" eb="48">
      <t>ノウニュウ</t>
    </rPh>
    <rPh sb="49" eb="52">
      <t>ツイチョウキン</t>
    </rPh>
    <rPh sb="52" eb="53">
      <t>オヨ</t>
    </rPh>
    <rPh sb="54" eb="56">
      <t>カンプ</t>
    </rPh>
    <rPh sb="57" eb="58">
      <t>カン</t>
    </rPh>
    <phoneticPr fontId="1"/>
  </si>
  <si>
    <t>給水装置設置場所</t>
    <rPh sb="0" eb="2">
      <t>キュウスイ</t>
    </rPh>
    <rPh sb="2" eb="4">
      <t>ソウチ</t>
    </rPh>
    <rPh sb="4" eb="6">
      <t>セッチ</t>
    </rPh>
    <rPh sb="6" eb="8">
      <t>バショ</t>
    </rPh>
    <phoneticPr fontId="1"/>
  </si>
  <si>
    <t>所有者氏名</t>
    <rPh sb="0" eb="3">
      <t>ショユウシャ</t>
    </rPh>
    <rPh sb="3" eb="5">
      <t>シメイ</t>
    </rPh>
    <phoneticPr fontId="1"/>
  </si>
  <si>
    <t>給水種別</t>
    <rPh sb="0" eb="2">
      <t>キュウスイ</t>
    </rPh>
    <rPh sb="2" eb="4">
      <t>シュベツ</t>
    </rPh>
    <phoneticPr fontId="1"/>
  </si>
  <si>
    <t>給水の目的</t>
    <rPh sb="0" eb="2">
      <t>キュウスイ</t>
    </rPh>
    <rPh sb="3" eb="5">
      <t>モクテキ</t>
    </rPh>
    <phoneticPr fontId="1"/>
  </si>
  <si>
    <t>工事の内容</t>
    <rPh sb="0" eb="2">
      <t>コウジ</t>
    </rPh>
    <rPh sb="3" eb="5">
      <t>ナイヨウ</t>
    </rPh>
    <phoneticPr fontId="1"/>
  </si>
  <si>
    <t>使用者氏名</t>
    <rPh sb="0" eb="3">
      <t>シヨウシャ</t>
    </rPh>
    <rPh sb="3" eb="5">
      <t>シメイ</t>
    </rPh>
    <phoneticPr fontId="1"/>
  </si>
  <si>
    <t>宮城県柴田郡大河原町</t>
    <rPh sb="0" eb="3">
      <t>ミヤギケン</t>
    </rPh>
    <rPh sb="3" eb="6">
      <t>シバタグン</t>
    </rPh>
    <rPh sb="6" eb="9">
      <t>オオガワラ</t>
    </rPh>
    <rPh sb="9" eb="10">
      <t>マチ</t>
    </rPh>
    <phoneticPr fontId="1"/>
  </si>
  <si>
    <t>指定給水装置工事事業者番号</t>
    <rPh sb="0" eb="2">
      <t>シテイ</t>
    </rPh>
    <rPh sb="2" eb="6">
      <t>キュウスイソウチ</t>
    </rPh>
    <rPh sb="6" eb="8">
      <t>コウジ</t>
    </rPh>
    <rPh sb="8" eb="11">
      <t>ジギョウシャ</t>
    </rPh>
    <rPh sb="11" eb="13">
      <t>バンゴウ</t>
    </rPh>
    <phoneticPr fontId="1"/>
  </si>
  <si>
    <t>(※)</t>
    <phoneticPr fontId="1"/>
  </si>
  <si>
    <t>(※)自署又は法人にあっては記名及び押印とする。</t>
    <rPh sb="3" eb="5">
      <t>ジショ</t>
    </rPh>
    <rPh sb="5" eb="6">
      <t>マタ</t>
    </rPh>
    <rPh sb="7" eb="9">
      <t>ホウジン</t>
    </rPh>
    <rPh sb="14" eb="16">
      <t>キメイ</t>
    </rPh>
    <rPh sb="16" eb="17">
      <t>オヨ</t>
    </rPh>
    <rPh sb="18" eb="20">
      <t>オウイン</t>
    </rPh>
    <phoneticPr fontId="1"/>
  </si>
  <si>
    <t>土地使用承諾</t>
    <rPh sb="0" eb="2">
      <t>トチ</t>
    </rPh>
    <rPh sb="2" eb="4">
      <t>シヨウ</t>
    </rPh>
    <rPh sb="4" eb="6">
      <t>ショウダク</t>
    </rPh>
    <phoneticPr fontId="1"/>
  </si>
  <si>
    <t>（※）</t>
    <phoneticPr fontId="1"/>
  </si>
  <si>
    <t>家屋使用承諾</t>
    <rPh sb="0" eb="2">
      <t>カオク</t>
    </rPh>
    <rPh sb="2" eb="4">
      <t>シヨウ</t>
    </rPh>
    <rPh sb="4" eb="6">
      <t>ショウダク</t>
    </rPh>
    <phoneticPr fontId="1"/>
  </si>
  <si>
    <t>枝管分岐承諾</t>
    <rPh sb="0" eb="2">
      <t>エダカン</t>
    </rPh>
    <rPh sb="2" eb="4">
      <t>ブンキ</t>
    </rPh>
    <rPh sb="4" eb="6">
      <t>ショウダク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</si>
  <si>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</si>
  <si>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</si>
  <si>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</si>
  <si>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給水装置工事主任技術者氏名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rPh sb="11" eb="13">
      <t>シメイ</t>
    </rPh>
    <phoneticPr fontId="1"/>
  </si>
  <si>
    <t>専用</t>
    <rPh sb="0" eb="2">
      <t>センヨウ</t>
    </rPh>
    <phoneticPr fontId="1"/>
  </si>
  <si>
    <t>私設消火栓</t>
    <rPh sb="0" eb="2">
      <t>シセツ</t>
    </rPh>
    <rPh sb="2" eb="5">
      <t>ショウカセン</t>
    </rPh>
    <phoneticPr fontId="1"/>
  </si>
  <si>
    <t>共用</t>
    <rPh sb="0" eb="2">
      <t>キョウヨウ</t>
    </rPh>
    <phoneticPr fontId="1"/>
  </si>
  <si>
    <t>家庭用</t>
    <rPh sb="0" eb="3">
      <t>カテイヨウ</t>
    </rPh>
    <phoneticPr fontId="1"/>
  </si>
  <si>
    <t>営業用</t>
    <rPh sb="0" eb="2">
      <t>エイギョウ</t>
    </rPh>
    <rPh sb="2" eb="3">
      <t>ヨウ</t>
    </rPh>
    <phoneticPr fontId="1"/>
  </si>
  <si>
    <t>団体用</t>
    <rPh sb="0" eb="2">
      <t>ダンタイ</t>
    </rPh>
    <rPh sb="2" eb="3">
      <t>ヨウ</t>
    </rPh>
    <phoneticPr fontId="1"/>
  </si>
  <si>
    <t>その他（</t>
    <rPh sb="2" eb="3">
      <t>タ</t>
    </rPh>
    <phoneticPr fontId="1"/>
  </si>
  <si>
    <t>）</t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</si>
  <si>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</si>
  <si>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</si>
  <si>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改造</t>
    <rPh sb="0" eb="2">
      <t>カイゾウ</t>
    </rPh>
    <phoneticPr fontId="1"/>
  </si>
  <si>
    <t>移転</t>
    <rPh sb="0" eb="2">
      <t>イテン</t>
    </rPh>
    <phoneticPr fontId="1"/>
  </si>
  <si>
    <t>撤去</t>
    <rPh sb="0" eb="2">
      <t>テッキョ</t>
    </rPh>
    <phoneticPr fontId="1"/>
  </si>
  <si>
    <t>修繕</t>
    <rPh sb="0" eb="2">
      <t>シュウゼン</t>
    </rPh>
    <phoneticPr fontId="1"/>
  </si>
  <si>
    <t>分水</t>
    <rPh sb="0" eb="2">
      <t>ブンスイ</t>
    </rPh>
    <phoneticPr fontId="1"/>
  </si>
  <si>
    <t>着工予定</t>
    <rPh sb="0" eb="2">
      <t>チャッコウ</t>
    </rPh>
    <rPh sb="2" eb="4">
      <t>ヨテイ</t>
    </rPh>
    <phoneticPr fontId="1"/>
  </si>
  <si>
    <t>竣工予定</t>
    <rPh sb="0" eb="2">
      <t>シュンコウ</t>
    </rPh>
    <rPh sb="2" eb="4">
      <t>ヨテイ</t>
    </rPh>
    <phoneticPr fontId="1"/>
  </si>
  <si>
    <t>開始予定</t>
    <rPh sb="0" eb="2">
      <t>カイシ</t>
    </rPh>
    <rPh sb="2" eb="4">
      <t>ヨテイ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</si>
  <si>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</si>
  <si>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</si>
  <si>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</si>
  <si>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</si>
  <si>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</si>
  <si>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</si>
  <si>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設備No.</t>
    <rPh sb="0" eb="2">
      <t>セツビ</t>
    </rPh>
    <phoneticPr fontId="1"/>
  </si>
  <si>
    <t>承諾内容</t>
    <rPh sb="0" eb="4">
      <t>ショウダクナイヨウ</t>
    </rPh>
    <phoneticPr fontId="1"/>
  </si>
  <si>
    <t>　　年　　月　　日　</t>
    <rPh sb="2" eb="3">
      <t>ネン</t>
    </rPh>
    <rPh sb="5" eb="6">
      <t>ガツ</t>
    </rPh>
    <rPh sb="8" eb="9">
      <t>ニチ</t>
    </rPh>
    <phoneticPr fontId="1"/>
  </si>
  <si>
    <t>手数料受領に関する清算</t>
    <rPh sb="0" eb="3">
      <t>テスウリョウ</t>
    </rPh>
    <rPh sb="3" eb="5">
      <t>ジュリョウ</t>
    </rPh>
    <rPh sb="6" eb="7">
      <t>カン</t>
    </rPh>
    <rPh sb="9" eb="11">
      <t>セイサン</t>
    </rPh>
    <phoneticPr fontId="1"/>
  </si>
  <si>
    <t>設計審査手数料</t>
    <rPh sb="0" eb="2">
      <t>セッケイ</t>
    </rPh>
    <rPh sb="2" eb="4">
      <t>シンサ</t>
    </rPh>
    <rPh sb="4" eb="7">
      <t>テスウリョウ</t>
    </rPh>
    <phoneticPr fontId="1"/>
  </si>
  <si>
    <t>工事検査手数料</t>
    <rPh sb="0" eb="2">
      <t>コウジ</t>
    </rPh>
    <rPh sb="2" eb="4">
      <t>ケンサ</t>
    </rPh>
    <rPh sb="4" eb="7">
      <t>テスウリョウ</t>
    </rPh>
    <phoneticPr fontId="1"/>
  </si>
  <si>
    <t>その他（　　　　　）</t>
    <rPh sb="2" eb="3">
      <t>タ</t>
    </rPh>
    <phoneticPr fontId="1"/>
  </si>
  <si>
    <t>令和　　　　　年度</t>
    <rPh sb="0" eb="2">
      <t>レイワ</t>
    </rPh>
    <rPh sb="7" eb="9">
      <t>ネンド</t>
    </rPh>
    <phoneticPr fontId="1"/>
  </si>
  <si>
    <t>φ</t>
    <phoneticPr fontId="1"/>
  </si>
  <si>
    <t>ｍｍ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</si>
  <si>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</si>
  <si>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</si>
  <si>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￥</t>
    <phoneticPr fontId="1"/>
  </si>
  <si>
    <t>給水人口に関すること</t>
    <rPh sb="0" eb="2">
      <t>キュウスイ</t>
    </rPh>
    <rPh sb="2" eb="4">
      <t>ジンコウ</t>
    </rPh>
    <rPh sb="5" eb="6">
      <t>カン</t>
    </rPh>
    <phoneticPr fontId="1"/>
  </si>
  <si>
    <t>メーターに関すること</t>
    <rPh sb="5" eb="6">
      <t>カン</t>
    </rPh>
    <phoneticPr fontId="1"/>
  </si>
  <si>
    <t>分水に関すること</t>
    <rPh sb="0" eb="2">
      <t>ブンスイ</t>
    </rPh>
    <rPh sb="3" eb="4">
      <t>カン</t>
    </rPh>
    <phoneticPr fontId="1"/>
  </si>
  <si>
    <t>φ</t>
    <phoneticPr fontId="1"/>
  </si>
  <si>
    <t>口　　　　　径</t>
    <rPh sb="0" eb="1">
      <t>クチ</t>
    </rPh>
    <rPh sb="6" eb="7">
      <t>ケイ</t>
    </rPh>
    <phoneticPr fontId="1"/>
  </si>
  <si>
    <t>mm</t>
    <phoneticPr fontId="1"/>
  </si>
  <si>
    <t>読　　み</t>
    <rPh sb="0" eb="1">
      <t>ヨ</t>
    </rPh>
    <phoneticPr fontId="1"/>
  </si>
  <si>
    <t>番　　　　　号</t>
    <rPh sb="0" eb="1">
      <t>バン</t>
    </rPh>
    <rPh sb="6" eb="7">
      <t>ゴウ</t>
    </rPh>
    <phoneticPr fontId="1"/>
  </si>
  <si>
    <t>本管取出し</t>
    <rPh sb="0" eb="2">
      <t>ホンカン</t>
    </rPh>
    <rPh sb="2" eb="4">
      <t>トリダ</t>
    </rPh>
    <phoneticPr fontId="1"/>
  </si>
  <si>
    <t>給水管取出し</t>
    <rPh sb="0" eb="3">
      <t>キュウスイカン</t>
    </rPh>
    <rPh sb="3" eb="5">
      <t>トリダ</t>
    </rPh>
    <phoneticPr fontId="1"/>
  </si>
  <si>
    <t>既設止水栓利用</t>
    <rPh sb="0" eb="2">
      <t>キセツ</t>
    </rPh>
    <rPh sb="2" eb="5">
      <t>シスイセン</t>
    </rPh>
    <rPh sb="5" eb="7">
      <t>リヨウ</t>
    </rPh>
    <phoneticPr fontId="1"/>
  </si>
  <si>
    <t>mm ×</t>
    <phoneticPr fontId="1"/>
  </si>
  <si>
    <t>mm</t>
    <phoneticPr fontId="1"/>
  </si>
  <si>
    <t>給水装置設計書</t>
    <rPh sb="0" eb="2">
      <t>キュウスイ</t>
    </rPh>
    <rPh sb="2" eb="4">
      <t>ソウチ</t>
    </rPh>
    <rPh sb="4" eb="7">
      <t>セッケイショ</t>
    </rPh>
    <phoneticPr fontId="1"/>
  </si>
  <si>
    <t>名称</t>
    <rPh sb="0" eb="2">
      <t>メイショウ</t>
    </rPh>
    <phoneticPr fontId="1"/>
  </si>
  <si>
    <t>形状寸法</t>
    <rPh sb="0" eb="4">
      <t>ケイジョウスンポウ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</si>
  <si>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</si>
  <si>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</si>
  <si>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</si>
  <si>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</si>
  <si>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サドル分水栓</t>
    <rPh sb="3" eb="6">
      <t>ブンスイセン</t>
    </rPh>
    <phoneticPr fontId="1"/>
  </si>
  <si>
    <t>ポリエチレンパイプ</t>
    <phoneticPr fontId="1"/>
  </si>
  <si>
    <t>ポリエチレンソケット</t>
    <phoneticPr fontId="1"/>
  </si>
  <si>
    <t>ポリエチレンエルボ</t>
    <phoneticPr fontId="1"/>
  </si>
  <si>
    <t>分止水栓用ソケット</t>
    <rPh sb="0" eb="4">
      <t>ブンシスイセン</t>
    </rPh>
    <rPh sb="4" eb="5">
      <t>ヨウ</t>
    </rPh>
    <phoneticPr fontId="1"/>
  </si>
  <si>
    <t>止水栓</t>
    <rPh sb="0" eb="3">
      <t>シスイセン</t>
    </rPh>
    <phoneticPr fontId="1"/>
  </si>
  <si>
    <t>止水栓筐</t>
    <rPh sb="0" eb="3">
      <t>シスイセン</t>
    </rPh>
    <phoneticPr fontId="1"/>
  </si>
  <si>
    <t>量水器筐</t>
    <rPh sb="0" eb="3">
      <t>リョウスイキ</t>
    </rPh>
    <phoneticPr fontId="1"/>
  </si>
  <si>
    <t>不凍バルブ</t>
    <rPh sb="0" eb="2">
      <t>フトウ</t>
    </rPh>
    <phoneticPr fontId="1"/>
  </si>
  <si>
    <t>水抜栓</t>
    <rPh sb="0" eb="2">
      <t>ミズヌ</t>
    </rPh>
    <rPh sb="2" eb="3">
      <t>セン</t>
    </rPh>
    <phoneticPr fontId="1"/>
  </si>
  <si>
    <t>水抜栓筐</t>
    <rPh sb="0" eb="1">
      <t>ミズ</t>
    </rPh>
    <rPh sb="1" eb="3">
      <t>バッセン</t>
    </rPh>
    <rPh sb="3" eb="4">
      <t>ガタミ</t>
    </rPh>
    <phoneticPr fontId="1"/>
  </si>
  <si>
    <t>ゲートバルブ</t>
    <phoneticPr fontId="1"/>
  </si>
  <si>
    <t>ビニールパイプ</t>
    <phoneticPr fontId="1"/>
  </si>
  <si>
    <t>ビニールソケット</t>
    <phoneticPr fontId="1"/>
  </si>
  <si>
    <t>ビニールエルボ</t>
    <phoneticPr fontId="1"/>
  </si>
  <si>
    <t>ビニールチーズ</t>
    <phoneticPr fontId="1"/>
  </si>
  <si>
    <t>ビニール異径ソケット</t>
    <rPh sb="4" eb="6">
      <t>イケイ</t>
    </rPh>
    <phoneticPr fontId="1"/>
  </si>
  <si>
    <t>ビニール異径チーズ</t>
    <rPh sb="4" eb="6">
      <t>イケイ</t>
    </rPh>
    <phoneticPr fontId="1"/>
  </si>
  <si>
    <t>ビニールライニングパイプ</t>
    <phoneticPr fontId="1"/>
  </si>
  <si>
    <t>ビニールライニングエルボ</t>
    <phoneticPr fontId="1"/>
  </si>
  <si>
    <t>ビニールライニングチーズ</t>
    <phoneticPr fontId="1"/>
  </si>
  <si>
    <t>ビニールライニングソケット</t>
    <phoneticPr fontId="1"/>
  </si>
  <si>
    <t>ネジ付ソケット</t>
    <rPh sb="2" eb="3">
      <t>ツキ</t>
    </rPh>
    <phoneticPr fontId="1"/>
  </si>
  <si>
    <t>分水栓取付費</t>
    <rPh sb="0" eb="3">
      <t>ブンスイセン</t>
    </rPh>
    <rPh sb="3" eb="6">
      <t>トリツケヒ</t>
    </rPh>
    <phoneticPr fontId="1"/>
  </si>
  <si>
    <t>止水栓取付費</t>
    <rPh sb="0" eb="3">
      <t>シスイセン</t>
    </rPh>
    <rPh sb="3" eb="6">
      <t>トリツケヒ</t>
    </rPh>
    <phoneticPr fontId="1"/>
  </si>
  <si>
    <t>量水器取付費</t>
    <rPh sb="0" eb="3">
      <t>リョウスイキ</t>
    </rPh>
    <rPh sb="3" eb="6">
      <t>トリツケヒ</t>
    </rPh>
    <phoneticPr fontId="1"/>
  </si>
  <si>
    <t>ポリエチレンパイプ接合費</t>
    <rPh sb="9" eb="11">
      <t>セツゴウ</t>
    </rPh>
    <rPh sb="11" eb="12">
      <t>ヒ</t>
    </rPh>
    <phoneticPr fontId="1"/>
  </si>
  <si>
    <t>ビニールパイプ接合費</t>
    <rPh sb="7" eb="10">
      <t>セツゴウヒ</t>
    </rPh>
    <phoneticPr fontId="1"/>
  </si>
  <si>
    <t>分水・止水栓位置図</t>
    <rPh sb="0" eb="2">
      <t>ブンスイ</t>
    </rPh>
    <rPh sb="3" eb="6">
      <t>シスイセン</t>
    </rPh>
    <rPh sb="6" eb="9">
      <t>イチズ</t>
    </rPh>
    <phoneticPr fontId="1"/>
  </si>
  <si>
    <t>位　　　　　置　　　　　図</t>
    <rPh sb="0" eb="1">
      <t>クライ</t>
    </rPh>
    <rPh sb="6" eb="7">
      <t>チ</t>
    </rPh>
    <rPh sb="12" eb="13">
      <t>ズ</t>
    </rPh>
    <phoneticPr fontId="1"/>
  </si>
  <si>
    <t>受付No.</t>
    <rPh sb="0" eb="2">
      <t>ウケツケ</t>
    </rPh>
    <phoneticPr fontId="1"/>
  </si>
  <si>
    <t>給水工事施行承認申請の件、審査の結果適正であることを認め承認する</t>
    <phoneticPr fontId="1"/>
  </si>
  <si>
    <t>申請者</t>
    <rPh sb="0" eb="3">
      <t>シンセイシャ</t>
    </rPh>
    <phoneticPr fontId="1"/>
  </si>
  <si>
    <t>給水工事計画図（立体図）</t>
    <rPh sb="0" eb="2">
      <t>キュウスイ</t>
    </rPh>
    <rPh sb="2" eb="4">
      <t>コウジ</t>
    </rPh>
    <rPh sb="4" eb="6">
      <t>ケイカク</t>
    </rPh>
    <rPh sb="6" eb="7">
      <t>ズ</t>
    </rPh>
    <rPh sb="8" eb="11">
      <t>リッタイズ</t>
    </rPh>
    <phoneticPr fontId="1"/>
  </si>
  <si>
    <t>大河原町長</t>
    <rPh sb="0" eb="3">
      <t>オオガワラ</t>
    </rPh>
    <rPh sb="3" eb="5">
      <t>チョウチョウ</t>
    </rPh>
    <phoneticPr fontId="1"/>
  </si>
  <si>
    <t>給水工事計画図（平面図）　S=１：　　</t>
    <rPh sb="0" eb="2">
      <t>キュウスイ</t>
    </rPh>
    <rPh sb="2" eb="4">
      <t>コウジ</t>
    </rPh>
    <rPh sb="4" eb="6">
      <t>ケイカク</t>
    </rPh>
    <rPh sb="6" eb="7">
      <t>ズ</t>
    </rPh>
    <rPh sb="8" eb="11">
      <t>ヘイメンズ</t>
    </rPh>
    <phoneticPr fontId="1"/>
  </si>
  <si>
    <t>課　長</t>
    <rPh sb="0" eb="1">
      <t>カ</t>
    </rPh>
    <rPh sb="2" eb="3">
      <t>チョウ</t>
    </rPh>
    <phoneticPr fontId="1"/>
  </si>
  <si>
    <t>補　佐</t>
    <rPh sb="0" eb="1">
      <t>ホ</t>
    </rPh>
    <rPh sb="2" eb="3">
      <t>タスク</t>
    </rPh>
    <phoneticPr fontId="1"/>
  </si>
  <si>
    <t>業　務</t>
    <rPh sb="0" eb="1">
      <t>ゴウ</t>
    </rPh>
    <rPh sb="2" eb="3">
      <t>ツトム</t>
    </rPh>
    <phoneticPr fontId="1"/>
  </si>
  <si>
    <t>係</t>
    <rPh sb="0" eb="1">
      <t>カカリ</t>
    </rPh>
    <phoneticPr fontId="1"/>
  </si>
  <si>
    <t>受　付</t>
    <rPh sb="0" eb="1">
      <t>ジュ</t>
    </rPh>
    <rPh sb="2" eb="3">
      <t>ツキ</t>
    </rPh>
    <phoneticPr fontId="1"/>
  </si>
  <si>
    <t>メーター位置番号</t>
    <rPh sb="4" eb="6">
      <t>イチ</t>
    </rPh>
    <rPh sb="6" eb="8">
      <t>バンゴウ</t>
    </rPh>
    <phoneticPr fontId="1"/>
  </si>
  <si>
    <t>０：家の中</t>
    <rPh sb="2" eb="3">
      <t>イエ</t>
    </rPh>
    <rPh sb="4" eb="5">
      <t>ナカ</t>
    </rPh>
    <phoneticPr fontId="1"/>
  </si>
  <si>
    <t>２：敷地外</t>
    <rPh sb="2" eb="4">
      <t>シキチ</t>
    </rPh>
    <rPh sb="4" eb="5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</si>
</sst>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7" xfId="0" applyFont="1" applyBorder="1" applyAlignment="1"/>
    <xf numFmtId="0" fontId="3" fillId="0" borderId="0" xfId="0" applyFont="1" applyBorder="1" applyAlignment="1">
      <alignment horizontal="distributed" vertical="center" indent="4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22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 indent="14"/>
    </xf>
    <xf numFmtId="0" fontId="3" fillId="0" borderId="14" xfId="0" applyFont="1" applyBorder="1" applyAlignment="1">
      <alignment horizontal="distributed" vertical="center" indent="14"/>
    </xf>
    <xf numFmtId="0" fontId="3" fillId="0" borderId="18" xfId="0" applyFont="1" applyBorder="1" applyAlignment="1">
      <alignment horizontal="distributed" vertical="center" indent="14"/>
    </xf>
    <xf numFmtId="0" fontId="3" fillId="0" borderId="19" xfId="0" applyFont="1" applyBorder="1" applyAlignment="1">
      <alignment horizontal="distributed" vertical="center" indent="14"/>
    </xf>
    <xf numFmtId="0" fontId="4" fillId="0" borderId="0" xfId="0" applyFont="1" applyBorder="1" applyAlignment="1">
      <alignment horizontal="distributed" vertical="center" indent="13"/>
    </xf>
    <xf numFmtId="49" fontId="3" fillId="0" borderId="0" xfId="0" applyNumberFormat="1" applyFont="1" applyBorder="1" applyAlignment="1">
      <alignment horizontal="center"/>
    </xf>
    <xf numFmtId="0" fontId="3" fillId="0" borderId="16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/>
    </xf>
    <xf numFmtId="0" fontId="3" fillId="0" borderId="13" xfId="0" applyFont="1" applyBorder="1" applyAlignment="1">
      <alignment horizontal="distributed" indent="1"/>
    </xf>
    <xf numFmtId="0" fontId="3" fillId="0" borderId="14" xfId="0" applyFont="1" applyBorder="1" applyAlignment="1">
      <alignment horizontal="distributed" indent="1"/>
    </xf>
    <xf numFmtId="0" fontId="3" fillId="0" borderId="15" xfId="0" applyFont="1" applyBorder="1" applyAlignment="1">
      <alignment horizontal="distributed" indent="1"/>
    </xf>
    <xf numFmtId="0" fontId="3" fillId="0" borderId="16" xfId="0" applyFont="1" applyBorder="1" applyAlignment="1">
      <alignment horizontal="distributed" indent="1"/>
    </xf>
    <xf numFmtId="0" fontId="3" fillId="0" borderId="0" xfId="0" applyFont="1" applyBorder="1" applyAlignment="1">
      <alignment horizontal="distributed" indent="1"/>
    </xf>
    <xf numFmtId="0" fontId="3" fillId="0" borderId="17" xfId="0" applyFont="1" applyBorder="1" applyAlignment="1">
      <alignment horizontal="distributed" indent="1"/>
    </xf>
    <xf numFmtId="0" fontId="3" fillId="0" borderId="14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distributed" vertical="center" indent="15"/>
    </xf>
    <xf numFmtId="0" fontId="3" fillId="0" borderId="14" xfId="0" applyFont="1" applyBorder="1" applyAlignment="1">
      <alignment horizontal="distributed" vertical="center" indent="15"/>
    </xf>
    <xf numFmtId="0" fontId="3" fillId="0" borderId="15" xfId="0" applyFont="1" applyBorder="1" applyAlignment="1">
      <alignment horizontal="distributed" vertical="center" indent="15"/>
    </xf>
    <xf numFmtId="0" fontId="3" fillId="0" borderId="18" xfId="0" applyFont="1" applyBorder="1" applyAlignment="1">
      <alignment horizontal="distributed" vertical="center" indent="15"/>
    </xf>
    <xf numFmtId="0" fontId="3" fillId="0" borderId="19" xfId="0" applyFont="1" applyBorder="1" applyAlignment="1">
      <alignment horizontal="distributed" vertical="center" indent="15"/>
    </xf>
    <xf numFmtId="0" fontId="3" fillId="0" borderId="20" xfId="0" applyFont="1" applyBorder="1" applyAlignment="1">
      <alignment horizontal="distributed" vertical="center" indent="15"/>
    </xf>
    <xf numFmtId="0" fontId="3" fillId="0" borderId="21" xfId="0" applyFont="1" applyBorder="1" applyAlignment="1">
      <alignment horizontal="distributed" vertical="center" indent="8"/>
    </xf>
    <xf numFmtId="0" fontId="3" fillId="0" borderId="22" xfId="0" applyFont="1" applyBorder="1" applyAlignment="1">
      <alignment horizontal="distributed" vertical="center" indent="8"/>
    </xf>
    <xf numFmtId="0" fontId="3" fillId="0" borderId="23" xfId="0" applyFont="1" applyBorder="1" applyAlignment="1">
      <alignment horizontal="distributed" vertical="center" indent="8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distributed" textRotation="255" indent="2"/>
    </xf>
    <xf numFmtId="0" fontId="3" fillId="0" borderId="15" xfId="0" applyFont="1" applyBorder="1" applyAlignment="1">
      <alignment horizontal="center" vertical="distributed" textRotation="255" indent="2"/>
    </xf>
    <xf numFmtId="0" fontId="3" fillId="0" borderId="16" xfId="0" applyFont="1" applyBorder="1" applyAlignment="1">
      <alignment horizontal="center" vertical="distributed" textRotation="255" indent="2"/>
    </xf>
    <xf numFmtId="0" fontId="3" fillId="0" borderId="17" xfId="0" applyFont="1" applyBorder="1" applyAlignment="1">
      <alignment horizontal="center" vertical="distributed" textRotation="255" indent="2"/>
    </xf>
    <xf numFmtId="0" fontId="3" fillId="0" borderId="18" xfId="0" applyFont="1" applyBorder="1" applyAlignment="1">
      <alignment horizontal="center" vertical="distributed" textRotation="255" indent="2"/>
    </xf>
    <xf numFmtId="0" fontId="3" fillId="0" borderId="20" xfId="0" applyFont="1" applyBorder="1" applyAlignment="1">
      <alignment horizontal="center" vertical="distributed" textRotation="255" indent="2"/>
    </xf>
    <xf numFmtId="0" fontId="3" fillId="0" borderId="13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distributed" vertical="center" indent="3"/>
    </xf>
    <xf numFmtId="0" fontId="3" fillId="0" borderId="25" xfId="0" applyFont="1" applyBorder="1" applyAlignment="1">
      <alignment horizontal="distributed" vertical="center" indent="3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177" fontId="3" fillId="0" borderId="13" xfId="0" applyNumberFormat="1" applyFont="1" applyBorder="1" applyAlignment="1">
      <alignment horizontal="distributed" vertical="center" indent="2"/>
    </xf>
    <xf numFmtId="177" fontId="3" fillId="0" borderId="14" xfId="0" applyNumberFormat="1" applyFont="1" applyBorder="1" applyAlignment="1">
      <alignment horizontal="distributed" vertical="center" indent="2"/>
    </xf>
    <xf numFmtId="177" fontId="3" fillId="0" borderId="18" xfId="0" applyNumberFormat="1" applyFont="1" applyBorder="1" applyAlignment="1">
      <alignment horizontal="distributed" vertical="center" indent="2"/>
    </xf>
    <xf numFmtId="177" fontId="3" fillId="0" borderId="19" xfId="0" applyNumberFormat="1" applyFont="1" applyBorder="1" applyAlignment="1">
      <alignment horizontal="distributed" vertical="center" indent="2"/>
    </xf>
    <xf numFmtId="0" fontId="3" fillId="0" borderId="10" xfId="0" applyFont="1" applyBorder="1" applyAlignment="1">
      <alignment horizontal="distributed" vertical="center" indent="4"/>
    </xf>
    <xf numFmtId="0" fontId="3" fillId="0" borderId="11" xfId="0" applyFont="1" applyBorder="1" applyAlignment="1">
      <alignment horizontal="distributed" vertical="center" indent="4"/>
    </xf>
    <xf numFmtId="0" fontId="3" fillId="0" borderId="12" xfId="0" applyFont="1" applyBorder="1" applyAlignment="1">
      <alignment horizontal="distributed" vertical="center" indent="4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2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indent="18"/>
    </xf>
    <xf numFmtId="0" fontId="3" fillId="0" borderId="16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3"/>
    </xf>
    <xf numFmtId="0" fontId="3" fillId="0" borderId="19" xfId="0" applyFont="1" applyBorder="1" applyAlignment="1">
      <alignment horizontal="distributed" vertical="center" indent="3"/>
    </xf>
    <xf numFmtId="0" fontId="3" fillId="0" borderId="13" xfId="0" applyFont="1" applyBorder="1" applyAlignment="1">
      <alignment horizontal="distributed" vertical="center" indent="12"/>
    </xf>
    <xf numFmtId="0" fontId="3" fillId="0" borderId="14" xfId="0" applyFont="1" applyBorder="1" applyAlignment="1">
      <alignment horizontal="distributed" vertical="center" indent="12"/>
    </xf>
    <xf numFmtId="0" fontId="3" fillId="0" borderId="15" xfId="0" applyFont="1" applyBorder="1" applyAlignment="1">
      <alignment horizontal="distributed" vertical="center" indent="12"/>
    </xf>
    <xf numFmtId="0" fontId="3" fillId="0" borderId="16" xfId="0" applyFont="1" applyBorder="1" applyAlignment="1">
      <alignment horizontal="distributed" vertical="center" indent="12"/>
    </xf>
    <xf numFmtId="0" fontId="3" fillId="0" borderId="0" xfId="0" applyFont="1" applyBorder="1" applyAlignment="1">
      <alignment horizontal="distributed" vertical="center" indent="12"/>
    </xf>
    <xf numFmtId="0" fontId="3" fillId="0" borderId="17" xfId="0" applyFont="1" applyBorder="1" applyAlignment="1">
      <alignment horizontal="distributed" vertical="center" indent="12"/>
    </xf>
    <xf numFmtId="0" fontId="3" fillId="0" borderId="18" xfId="0" applyFont="1" applyBorder="1" applyAlignment="1">
      <alignment horizontal="distributed" vertical="center" indent="12"/>
    </xf>
    <xf numFmtId="0" fontId="3" fillId="0" borderId="19" xfId="0" applyFont="1" applyBorder="1" applyAlignment="1">
      <alignment horizontal="distributed" vertical="center" indent="12"/>
    </xf>
    <xf numFmtId="0" fontId="3" fillId="0" borderId="20" xfId="0" applyFont="1" applyBorder="1" applyAlignment="1">
      <alignment horizontal="distributed" vertical="center" indent="12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2"/>
    </xf>
    <xf numFmtId="0" fontId="3" fillId="0" borderId="0" xfId="0" applyFont="1" applyBorder="1" applyAlignment="1">
      <alignment vertical="distributed" textRotation="255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28576</xdr:colOff>
      <xdr:row>12</xdr:row>
      <xdr:rowOff>63166</xdr:rowOff>
    </xdr:from>
    <xdr:to>
      <xdr:col>62</xdr:col>
      <xdr:colOff>104776</xdr:colOff>
      <xdr:row>14</xdr:row>
      <xdr:rowOff>44116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D0770A-14C6-4BBA-8028-8FE0EA0CF544}"/>
            </a:ext>
          </a:extLst>
        </xdr:cNvPr>
        <xdr:cNvSpPr txBox="1"/>
      </xdr:nvSpPr>
      <xdr:spPr>
        <a:xfrm>
          <a:off x="7488155" y="1687429"/>
          <a:ext cx="1239253" cy="251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フ　　リ　　ガ　　ナ</a:t>
          </a:r>
        </a:p>
      </xdr:txBody>
    </xdr:sp>
    <xdr:clientData/>
  </xdr:twoCellAnchor>
  <xdr:twoCellAnchor>
    <xdr:from>
      <xdr:col>75</xdr:col>
      <xdr:colOff>90739</xdr:colOff>
      <xdr:row>12</xdr:row>
      <xdr:rowOff>75198</xdr:rowOff>
    </xdr:from>
    <xdr:to>
      <xdr:col>84</xdr:col>
      <xdr:colOff>21558</xdr:colOff>
      <xdr:row>14</xdr:row>
      <xdr:rowOff>56148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2FF4C4D-0C83-49F8-A694-169D1D4243A3}"/>
            </a:ext>
          </a:extLst>
        </xdr:cNvPr>
        <xdr:cNvSpPr txBox="1"/>
      </xdr:nvSpPr>
      <xdr:spPr>
        <a:xfrm>
          <a:off x="10603331" y="1699461"/>
          <a:ext cx="1239253" cy="251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フ　　リ　　ガ　　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56</xdr:row>
      <xdr:rowOff>13607</xdr:rowOff>
    </xdr:from>
    <xdr:to>
      <xdr:col>19</xdr:col>
      <xdr:colOff>27215</xdr:colOff>
      <xdr:row>74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1712036-56CD-4ADA-9E78-6EC70807A24E}"/>
            </a:ext>
          </a:extLst>
        </xdr:cNvPr>
        <xdr:cNvSpPr/>
      </xdr:nvSpPr>
      <xdr:spPr>
        <a:xfrm>
          <a:off x="312964" y="7633607"/>
          <a:ext cx="2598965" cy="243567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88281</xdr:colOff>
      <xdr:row>6</xdr:row>
      <xdr:rowOff>92928</xdr:rowOff>
    </xdr:from>
    <xdr:to>
      <xdr:col>38</xdr:col>
      <xdr:colOff>113860</xdr:colOff>
      <xdr:row>15</xdr:row>
      <xdr:rowOff>9472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ABEB0D2-6422-4862-9FA1-76BEDFE5422B}"/>
            </a:ext>
          </a:extLst>
        </xdr:cNvPr>
        <xdr:cNvGrpSpPr/>
      </xdr:nvGrpSpPr>
      <xdr:grpSpPr>
        <a:xfrm>
          <a:off x="5377457" y="899752"/>
          <a:ext cx="316932" cy="1126779"/>
          <a:chOff x="5505914" y="20411377"/>
          <a:chExt cx="317138" cy="1064191"/>
        </a:xfrm>
      </xdr:grpSpPr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4B01E351-F2F1-43DA-B8DE-FEF51CFF1F8A}"/>
              </a:ext>
            </a:extLst>
          </xdr:cNvPr>
          <xdr:cNvGrpSpPr/>
        </xdr:nvGrpSpPr>
        <xdr:grpSpPr>
          <a:xfrm>
            <a:off x="5543085" y="20757888"/>
            <a:ext cx="218378" cy="717680"/>
            <a:chOff x="5543085" y="20757888"/>
            <a:chExt cx="218378" cy="717680"/>
          </a:xfrm>
        </xdr:grpSpPr>
        <xdr:sp macro="" textlink="">
          <xdr:nvSpPr>
            <xdr:cNvPr id="9" name="フリーフォーム: 図形 8">
              <a:extLst>
                <a:ext uri="{FF2B5EF4-FFF2-40B4-BE49-F238E27FC236}">
                  <a16:creationId xmlns:a16="http://schemas.microsoft.com/office/drawing/2014/main" id="{8D69FC99-1F69-465A-8316-AFCBFEC6F8D4}"/>
                </a:ext>
              </a:extLst>
            </xdr:cNvPr>
            <xdr:cNvSpPr/>
          </xdr:nvSpPr>
          <xdr:spPr>
            <a:xfrm>
              <a:off x="5556489" y="20757888"/>
              <a:ext cx="202651" cy="717680"/>
            </a:xfrm>
            <a:custGeom>
              <a:avLst/>
              <a:gdLst>
                <a:gd name="connsiteX0" fmla="*/ 102577 w 205154"/>
                <a:gd name="connsiteY0" fmla="*/ 703384 h 703384"/>
                <a:gd name="connsiteX1" fmla="*/ 102577 w 205154"/>
                <a:gd name="connsiteY1" fmla="*/ 0 h 703384"/>
                <a:gd name="connsiteX2" fmla="*/ 0 w 205154"/>
                <a:gd name="connsiteY2" fmla="*/ 322384 h 703384"/>
                <a:gd name="connsiteX3" fmla="*/ 205154 w 205154"/>
                <a:gd name="connsiteY3" fmla="*/ 432288 h 70338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205154" h="703384">
                  <a:moveTo>
                    <a:pt x="102577" y="703384"/>
                  </a:moveTo>
                  <a:lnTo>
                    <a:pt x="102577" y="0"/>
                  </a:lnTo>
                  <a:lnTo>
                    <a:pt x="0" y="322384"/>
                  </a:lnTo>
                  <a:lnTo>
                    <a:pt x="205154" y="432288"/>
                  </a:lnTo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46BBE1E3-3610-411F-85ED-41DDA03F68B3}"/>
                </a:ext>
              </a:extLst>
            </xdr:cNvPr>
            <xdr:cNvCxnSpPr/>
          </xdr:nvCxnSpPr>
          <xdr:spPr>
            <a:xfrm>
              <a:off x="5543085" y="21322061"/>
              <a:ext cx="218378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707CBDF8-CD82-49D7-89CA-F92037E8884D}"/>
              </a:ext>
            </a:extLst>
          </xdr:cNvPr>
          <xdr:cNvSpPr txBox="1"/>
        </xdr:nvSpPr>
        <xdr:spPr>
          <a:xfrm>
            <a:off x="5505914" y="20411377"/>
            <a:ext cx="31713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600"/>
              <a:t>N</a:t>
            </a:r>
            <a:endParaRPr kumimoji="1" lang="ja-JP" altLang="en-US" sz="16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40D0-C18A-40D5-9B11-D1BCA076CE0A}">
  <dimension ref="A1:NX149"/>
  <sheetViews>
    <sheetView tabSelected="1" view="pageBreakPreview" topLeftCell="A73" zoomScale="85" zoomScaleNormal="100" zoomScaleSheetLayoutView="85" zoomScalePageLayoutView="85" workbookViewId="0">
      <selection activeCell="N94" sqref="N94:U95"/>
    </sheetView>
  </sheetViews>
  <sheetFormatPr defaultColWidth="1.875" defaultRowHeight="10.5" customHeight="1" x14ac:dyDescent="0.4"/>
  <cols>
    <col min="1" max="1" width="2.5" style="3" bestFit="1" customWidth="1"/>
    <col min="2" max="50" width="1.875" style="3"/>
    <col min="51" max="51" width="2.5" style="3" bestFit="1" customWidth="1"/>
    <col min="52" max="16384" width="1.875" style="3"/>
  </cols>
  <sheetData>
    <row r="1" spans="1:95" ht="10.5" customHeight="1" x14ac:dyDescent="0.4">
      <c r="A1" s="1"/>
      <c r="B1" s="38" t="s">
        <v>132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2"/>
      <c r="AQ1" s="8"/>
      <c r="AR1" s="8"/>
      <c r="AS1" s="8"/>
      <c r="AT1" s="8"/>
      <c r="AU1" s="8"/>
      <c r="AV1" s="8"/>
      <c r="BA1" s="3" t="s">
        <v>8</v>
      </c>
    </row>
    <row r="2" spans="1:95" ht="10.5" customHeight="1" x14ac:dyDescent="0.4">
      <c r="A2" s="4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6"/>
      <c r="AQ2" s="8"/>
      <c r="AR2" s="8"/>
      <c r="AS2" s="8"/>
      <c r="AT2" s="8"/>
      <c r="AU2" s="8"/>
      <c r="AV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90" t="s">
        <v>139</v>
      </c>
      <c r="BX2" s="90"/>
      <c r="BY2" s="90"/>
      <c r="BZ2" s="90" t="s">
        <v>140</v>
      </c>
      <c r="CA2" s="90"/>
      <c r="CB2" s="90"/>
      <c r="CC2" s="90" t="s">
        <v>141</v>
      </c>
      <c r="CD2" s="90"/>
      <c r="CE2" s="90"/>
      <c r="CF2" s="90" t="s">
        <v>142</v>
      </c>
      <c r="CG2" s="90"/>
      <c r="CH2" s="90"/>
      <c r="CI2" s="90"/>
      <c r="CJ2" s="90"/>
      <c r="CK2" s="90"/>
      <c r="CL2" s="90"/>
      <c r="CM2" s="90"/>
      <c r="CN2" s="90"/>
      <c r="CO2" s="90" t="s">
        <v>143</v>
      </c>
      <c r="CP2" s="90"/>
      <c r="CQ2" s="90"/>
    </row>
    <row r="3" spans="1:95" ht="10.5" customHeigh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6"/>
      <c r="AQ3" s="8"/>
      <c r="AR3" s="8"/>
      <c r="AS3" s="8"/>
      <c r="AT3" s="8"/>
      <c r="AU3" s="8"/>
      <c r="AV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</row>
    <row r="4" spans="1:95" ht="10.5" customHeight="1" x14ac:dyDescent="0.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6"/>
      <c r="AQ4" s="8"/>
      <c r="AR4" s="8"/>
      <c r="AS4" s="8"/>
      <c r="AT4" s="8"/>
      <c r="AU4" s="8"/>
      <c r="AV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</row>
    <row r="5" spans="1:95" ht="10.5" customHeight="1" x14ac:dyDescent="0.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6"/>
      <c r="AQ5" s="8"/>
      <c r="AR5" s="8"/>
      <c r="AS5" s="8"/>
      <c r="AT5" s="8"/>
      <c r="AU5" s="8"/>
      <c r="AV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</row>
    <row r="6" spans="1:95" ht="10.5" customHeight="1" x14ac:dyDescent="0.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6"/>
      <c r="AQ6" s="8"/>
      <c r="AR6" s="8"/>
      <c r="AS6" s="8"/>
      <c r="AT6" s="8"/>
      <c r="AU6" s="8"/>
      <c r="AV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</row>
    <row r="7" spans="1:95" ht="10.5" customHeight="1" x14ac:dyDescent="0.4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6"/>
      <c r="AQ7" s="8"/>
      <c r="AR7" s="8"/>
      <c r="AS7" s="8"/>
      <c r="AT7" s="8"/>
      <c r="AU7" s="8"/>
      <c r="AV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</row>
    <row r="8" spans="1:95" ht="10.5" customHeight="1" x14ac:dyDescent="0.4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/>
      <c r="AQ8" s="8"/>
      <c r="AR8" s="8"/>
      <c r="AS8" s="8"/>
      <c r="AT8" s="8"/>
      <c r="AU8" s="8"/>
      <c r="AV8" s="8"/>
      <c r="BA8" s="69" t="s">
        <v>9</v>
      </c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</row>
    <row r="9" spans="1:95" ht="10.5" customHeight="1" x14ac:dyDescent="0.4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6"/>
      <c r="AQ9" s="8"/>
      <c r="AR9" s="8"/>
      <c r="AS9" s="8"/>
      <c r="AT9" s="8"/>
      <c r="AU9" s="8"/>
      <c r="AV9" s="8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</row>
    <row r="10" spans="1:95" ht="10.5" customHeight="1" x14ac:dyDescent="0.4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6"/>
      <c r="AQ10" s="8"/>
      <c r="AR10" s="8"/>
      <c r="AS10" s="8"/>
      <c r="AT10" s="8"/>
      <c r="AU10" s="8"/>
      <c r="AV10" s="8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</row>
    <row r="11" spans="1:95" ht="10.5" customHeight="1" x14ac:dyDescent="0.4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6"/>
      <c r="AQ11" s="8"/>
      <c r="AR11" s="8"/>
      <c r="AS11" s="8"/>
      <c r="AT11" s="8"/>
      <c r="AU11" s="8"/>
      <c r="AV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</row>
    <row r="12" spans="1:95" ht="10.5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6"/>
      <c r="AQ12" s="8"/>
      <c r="AR12" s="8"/>
      <c r="AS12" s="8"/>
      <c r="AT12" s="8"/>
      <c r="AU12" s="8"/>
      <c r="AV12" s="8"/>
      <c r="BA12" s="70" t="s">
        <v>10</v>
      </c>
      <c r="BB12" s="70"/>
      <c r="BC12" s="74" t="s">
        <v>28</v>
      </c>
      <c r="BD12" s="74"/>
      <c r="BE12" s="74"/>
      <c r="BF12" s="74"/>
      <c r="BG12" s="74"/>
      <c r="BH12" s="74"/>
      <c r="BI12" s="74"/>
      <c r="BJ12" s="74"/>
      <c r="BK12" s="74"/>
      <c r="BL12" s="26"/>
      <c r="BM12" s="91" t="s">
        <v>34</v>
      </c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8"/>
    </row>
    <row r="13" spans="1:95" ht="10.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6"/>
      <c r="AQ13" s="8"/>
      <c r="AR13" s="8"/>
      <c r="AS13" s="8"/>
      <c r="AT13" s="8"/>
      <c r="AU13" s="8"/>
      <c r="AV13" s="8"/>
      <c r="BA13" s="70"/>
      <c r="BB13" s="70"/>
      <c r="BC13" s="74"/>
      <c r="BD13" s="74"/>
      <c r="BE13" s="74"/>
      <c r="BF13" s="74"/>
      <c r="BG13" s="74"/>
      <c r="BH13" s="74"/>
      <c r="BI13" s="74"/>
      <c r="BJ13" s="74"/>
      <c r="BK13" s="74"/>
      <c r="BL13" s="26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8"/>
    </row>
    <row r="14" spans="1:95" ht="10.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/>
      <c r="AQ14" s="8"/>
      <c r="AR14" s="8"/>
      <c r="AS14" s="8"/>
      <c r="AT14" s="8"/>
      <c r="AU14" s="8"/>
      <c r="AV14" s="8"/>
      <c r="BA14" s="70" t="s">
        <v>11</v>
      </c>
      <c r="BB14" s="70"/>
      <c r="BC14" s="74" t="s">
        <v>29</v>
      </c>
      <c r="BD14" s="74"/>
      <c r="BE14" s="74"/>
      <c r="BF14" s="74"/>
      <c r="BG14" s="74"/>
      <c r="BH14" s="74"/>
      <c r="BI14" s="74"/>
      <c r="BJ14" s="74"/>
      <c r="BK14" s="74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74" t="s">
        <v>33</v>
      </c>
      <c r="BY14" s="74"/>
      <c r="BZ14" s="74"/>
      <c r="CA14" s="74"/>
      <c r="CB14" s="74"/>
      <c r="CC14" s="74"/>
      <c r="CD14" s="74"/>
      <c r="CE14" s="74"/>
      <c r="CF14" s="74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8"/>
    </row>
    <row r="15" spans="1:95" ht="10.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6"/>
      <c r="AQ15" s="8"/>
      <c r="AR15" s="8"/>
      <c r="AS15" s="8"/>
      <c r="AT15" s="8"/>
      <c r="AU15" s="8"/>
      <c r="AV15" s="8"/>
      <c r="BA15" s="70"/>
      <c r="BB15" s="70"/>
      <c r="BC15" s="74"/>
      <c r="BD15" s="74"/>
      <c r="BE15" s="74"/>
      <c r="BF15" s="74"/>
      <c r="BG15" s="74"/>
      <c r="BH15" s="74"/>
      <c r="BI15" s="74"/>
      <c r="BJ15" s="74"/>
      <c r="BK15" s="74"/>
      <c r="BL15" s="26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6"/>
      <c r="BX15" s="74"/>
      <c r="BY15" s="74"/>
      <c r="BZ15" s="74"/>
      <c r="CA15" s="74"/>
      <c r="CB15" s="74"/>
      <c r="CC15" s="74"/>
      <c r="CD15" s="74"/>
      <c r="CE15" s="74"/>
      <c r="CF15" s="74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8"/>
    </row>
    <row r="16" spans="1:95" ht="10.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6"/>
      <c r="AQ16" s="8"/>
      <c r="AR16" s="8"/>
      <c r="AS16" s="8"/>
      <c r="AT16" s="8"/>
      <c r="AU16" s="8"/>
      <c r="AV16" s="8"/>
      <c r="BA16" s="70" t="s">
        <v>12</v>
      </c>
      <c r="BB16" s="70"/>
      <c r="BC16" s="74" t="s">
        <v>30</v>
      </c>
      <c r="BD16" s="74"/>
      <c r="BE16" s="74"/>
      <c r="BF16" s="74"/>
      <c r="BG16" s="74"/>
      <c r="BH16" s="74"/>
      <c r="BI16" s="74"/>
      <c r="BJ16" s="74"/>
      <c r="BK16" s="74"/>
      <c r="BL16" s="26"/>
      <c r="BM16" s="129" t="s">
        <v>46</v>
      </c>
      <c r="BN16" s="129"/>
      <c r="BO16" s="129"/>
      <c r="BP16" s="129"/>
      <c r="BQ16" s="26"/>
      <c r="BR16" s="129" t="s">
        <v>48</v>
      </c>
      <c r="BS16" s="129"/>
      <c r="BT16" s="129"/>
      <c r="BU16" s="129"/>
      <c r="BV16" s="26"/>
      <c r="BW16" s="91" t="s">
        <v>47</v>
      </c>
      <c r="BX16" s="91"/>
      <c r="BY16" s="91"/>
      <c r="BZ16" s="91"/>
      <c r="CA16" s="91"/>
      <c r="CB16" s="91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8"/>
    </row>
    <row r="17" spans="1:96" ht="10.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6"/>
      <c r="AQ17" s="8"/>
      <c r="AR17" s="8"/>
      <c r="AS17" s="8"/>
      <c r="AT17" s="8"/>
      <c r="AU17" s="8"/>
      <c r="AV17" s="8"/>
      <c r="BA17" s="70"/>
      <c r="BB17" s="70"/>
      <c r="BC17" s="74"/>
      <c r="BD17" s="74"/>
      <c r="BE17" s="74"/>
      <c r="BF17" s="74"/>
      <c r="BG17" s="74"/>
      <c r="BH17" s="74"/>
      <c r="BI17" s="74"/>
      <c r="BJ17" s="74"/>
      <c r="BK17" s="74"/>
      <c r="BL17" s="26"/>
      <c r="BM17" s="91"/>
      <c r="BN17" s="91"/>
      <c r="BO17" s="91"/>
      <c r="BP17" s="91"/>
      <c r="BQ17" s="26"/>
      <c r="BR17" s="91"/>
      <c r="BS17" s="91"/>
      <c r="BT17" s="91"/>
      <c r="BU17" s="91"/>
      <c r="BV17" s="26"/>
      <c r="BW17" s="91"/>
      <c r="BX17" s="91"/>
      <c r="BY17" s="91"/>
      <c r="BZ17" s="91"/>
      <c r="CA17" s="91"/>
      <c r="CB17" s="91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8"/>
    </row>
    <row r="18" spans="1:96" ht="10.5" customHeight="1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6"/>
      <c r="AQ18" s="8"/>
      <c r="AR18" s="8"/>
      <c r="AS18" s="8"/>
      <c r="AT18" s="8"/>
      <c r="AU18" s="8"/>
      <c r="AV18" s="8"/>
      <c r="BA18" s="70" t="s">
        <v>13</v>
      </c>
      <c r="BB18" s="70"/>
      <c r="BC18" s="74" t="s">
        <v>31</v>
      </c>
      <c r="BD18" s="74"/>
      <c r="BE18" s="74"/>
      <c r="BF18" s="74"/>
      <c r="BG18" s="74"/>
      <c r="BH18" s="74"/>
      <c r="BI18" s="74"/>
      <c r="BJ18" s="74"/>
      <c r="BK18" s="74"/>
      <c r="BL18" s="26"/>
      <c r="BM18" s="91" t="s">
        <v>49</v>
      </c>
      <c r="BN18" s="91"/>
      <c r="BO18" s="91"/>
      <c r="BP18" s="91"/>
      <c r="BQ18" s="91"/>
      <c r="BR18" s="91" t="s">
        <v>50</v>
      </c>
      <c r="BS18" s="91"/>
      <c r="BT18" s="91"/>
      <c r="BU18" s="91"/>
      <c r="BV18" s="91"/>
      <c r="BW18" s="91" t="s">
        <v>51</v>
      </c>
      <c r="BX18" s="91"/>
      <c r="BY18" s="91"/>
      <c r="BZ18" s="91"/>
      <c r="CA18" s="91"/>
      <c r="CB18" s="91" t="s">
        <v>52</v>
      </c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 t="s">
        <v>53</v>
      </c>
      <c r="CO18" s="26"/>
      <c r="CP18" s="26"/>
      <c r="CQ18" s="8"/>
    </row>
    <row r="19" spans="1:96" ht="10.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6"/>
      <c r="AQ19" s="8"/>
      <c r="AR19" s="8"/>
      <c r="AS19" s="8"/>
      <c r="AT19" s="8"/>
      <c r="AU19" s="8"/>
      <c r="AV19" s="8"/>
      <c r="BA19" s="70"/>
      <c r="BB19" s="70"/>
      <c r="BC19" s="74"/>
      <c r="BD19" s="74"/>
      <c r="BE19" s="74"/>
      <c r="BF19" s="74"/>
      <c r="BG19" s="74"/>
      <c r="BH19" s="74"/>
      <c r="BI19" s="74"/>
      <c r="BJ19" s="74"/>
      <c r="BK19" s="74"/>
      <c r="BL19" s="26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26"/>
      <c r="CP19" s="26"/>
      <c r="CQ19" s="8"/>
    </row>
    <row r="20" spans="1:96" ht="10.5" customHeight="1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6"/>
      <c r="AQ20" s="8"/>
      <c r="AR20" s="8"/>
      <c r="AS20" s="8"/>
      <c r="AT20" s="8"/>
      <c r="AU20" s="8"/>
      <c r="AV20" s="8"/>
      <c r="BA20" s="70" t="s">
        <v>14</v>
      </c>
      <c r="BB20" s="70"/>
      <c r="BC20" s="74" t="s">
        <v>32</v>
      </c>
      <c r="BD20" s="74"/>
      <c r="BE20" s="74"/>
      <c r="BF20" s="74"/>
      <c r="BG20" s="74"/>
      <c r="BH20" s="74"/>
      <c r="BI20" s="74"/>
      <c r="BJ20" s="74"/>
      <c r="BK20" s="74"/>
      <c r="BL20" s="26"/>
      <c r="BM20" s="91" t="s">
        <v>54</v>
      </c>
      <c r="BN20" s="91"/>
      <c r="BO20" s="91"/>
      <c r="BP20" s="91"/>
      <c r="BQ20" s="91" t="s">
        <v>55</v>
      </c>
      <c r="BR20" s="91"/>
      <c r="BS20" s="91"/>
      <c r="BT20" s="91"/>
      <c r="BU20" s="91" t="s">
        <v>56</v>
      </c>
      <c r="BV20" s="91"/>
      <c r="BW20" s="91"/>
      <c r="BX20" s="91"/>
      <c r="BY20" s="91" t="s">
        <v>57</v>
      </c>
      <c r="BZ20" s="91"/>
      <c r="CA20" s="91"/>
      <c r="CB20" s="91"/>
      <c r="CC20" s="91" t="s">
        <v>58</v>
      </c>
      <c r="CD20" s="91"/>
      <c r="CE20" s="91"/>
      <c r="CF20" s="91"/>
      <c r="CG20" s="91" t="s">
        <v>59</v>
      </c>
      <c r="CH20" s="91"/>
      <c r="CI20" s="91"/>
      <c r="CJ20" s="91"/>
      <c r="CK20" s="91" t="s">
        <v>60</v>
      </c>
      <c r="CL20" s="91"/>
      <c r="CM20" s="91"/>
      <c r="CN20" s="91"/>
      <c r="CO20" s="26"/>
      <c r="CP20" s="26"/>
      <c r="CQ20" s="8"/>
    </row>
    <row r="21" spans="1:96" ht="10.5" customHeight="1" x14ac:dyDescent="0.1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6"/>
      <c r="AQ21" s="8"/>
      <c r="AR21" s="8"/>
      <c r="AS21" s="8"/>
      <c r="AT21" s="8"/>
      <c r="AU21" s="8"/>
      <c r="AV21" s="8"/>
      <c r="BA21" s="70"/>
      <c r="BB21" s="70"/>
      <c r="BC21" s="74"/>
      <c r="BD21" s="74"/>
      <c r="BE21" s="74"/>
      <c r="BF21" s="74"/>
      <c r="BG21" s="74"/>
      <c r="BH21" s="74"/>
      <c r="BI21" s="74"/>
      <c r="BJ21" s="74"/>
      <c r="BK21" s="74"/>
      <c r="BL21" s="26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26"/>
      <c r="CP21" s="26"/>
      <c r="CQ21" s="8"/>
    </row>
    <row r="22" spans="1:96" ht="10.5" customHeight="1" x14ac:dyDescent="0.4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6"/>
      <c r="AQ22" s="8"/>
      <c r="AR22" s="8"/>
      <c r="AS22" s="8"/>
      <c r="AT22" s="8"/>
      <c r="AU22" s="8"/>
      <c r="AV22" s="8"/>
      <c r="BA22" s="23"/>
      <c r="BB22" s="23"/>
      <c r="BC22" s="22"/>
      <c r="BD22" s="22"/>
      <c r="BE22" s="22"/>
      <c r="BF22" s="22"/>
      <c r="BG22" s="22"/>
      <c r="BH22" s="22"/>
      <c r="BI22" s="22"/>
      <c r="BJ22" s="22"/>
      <c r="BK22" s="22"/>
      <c r="BL22" s="8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8"/>
      <c r="CP22" s="8"/>
      <c r="CQ22" s="8"/>
    </row>
    <row r="23" spans="1:96" ht="10.5" customHeight="1" x14ac:dyDescent="0.4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6"/>
      <c r="AQ23" s="8"/>
      <c r="AR23" s="8"/>
      <c r="AS23" s="8"/>
      <c r="AT23" s="8"/>
      <c r="AU23" s="8"/>
      <c r="AV23" s="8"/>
      <c r="BA23" s="40" t="s">
        <v>44</v>
      </c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33"/>
    </row>
    <row r="24" spans="1:96" ht="10.5" customHeight="1" x14ac:dyDescent="0.4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6"/>
      <c r="AQ24" s="8"/>
      <c r="AR24" s="8"/>
      <c r="AS24" s="8"/>
      <c r="AT24" s="8"/>
      <c r="AU24" s="8"/>
      <c r="AV24" s="8"/>
      <c r="BA24" s="43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33"/>
    </row>
    <row r="25" spans="1:96" ht="10.5" customHeight="1" x14ac:dyDescent="0.4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6"/>
      <c r="AQ25" s="8"/>
      <c r="AR25" s="8"/>
      <c r="AS25" s="8"/>
      <c r="AT25" s="8"/>
      <c r="AU25" s="8"/>
      <c r="AV25" s="8"/>
      <c r="BA25" s="93" t="s">
        <v>24</v>
      </c>
      <c r="BB25" s="94"/>
      <c r="BC25" s="94"/>
      <c r="BD25" s="94"/>
      <c r="BE25" s="94"/>
      <c r="BF25" s="94"/>
      <c r="BG25" s="94"/>
      <c r="BH25" s="95"/>
      <c r="BI25" s="130" t="s">
        <v>27</v>
      </c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34"/>
    </row>
    <row r="26" spans="1:96" ht="10.5" customHeight="1" x14ac:dyDescent="0.4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6"/>
      <c r="AQ26" s="8"/>
      <c r="AR26" s="8"/>
      <c r="AS26" s="8"/>
      <c r="AT26" s="8"/>
      <c r="AU26" s="8"/>
      <c r="AV26" s="8"/>
      <c r="BA26" s="71"/>
      <c r="BB26" s="72"/>
      <c r="BC26" s="72"/>
      <c r="BD26" s="72"/>
      <c r="BE26" s="72"/>
      <c r="BF26" s="72"/>
      <c r="BG26" s="72"/>
      <c r="BH26" s="73"/>
      <c r="BI26" s="132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34"/>
    </row>
    <row r="27" spans="1:96" ht="10.5" customHeight="1" x14ac:dyDescent="0.4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6"/>
      <c r="AQ27" s="8"/>
      <c r="AR27" s="8"/>
      <c r="AS27" s="8"/>
      <c r="AT27" s="8"/>
      <c r="AU27" s="8"/>
      <c r="AV27" s="8"/>
      <c r="BA27" s="96"/>
      <c r="BB27" s="97"/>
      <c r="BC27" s="97"/>
      <c r="BD27" s="97"/>
      <c r="BE27" s="97"/>
      <c r="BF27" s="97"/>
      <c r="BG27" s="97"/>
      <c r="BH27" s="98"/>
      <c r="BI27" s="134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34"/>
    </row>
    <row r="28" spans="1:96" ht="10.5" customHeight="1" x14ac:dyDescent="0.4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6"/>
      <c r="AQ28" s="8"/>
      <c r="AR28" s="8"/>
      <c r="AS28" s="8"/>
      <c r="AT28" s="8"/>
      <c r="AU28" s="8"/>
      <c r="AV28" s="8"/>
      <c r="BA28" s="75" t="s">
        <v>25</v>
      </c>
      <c r="BB28" s="76"/>
      <c r="BC28" s="76"/>
      <c r="BD28" s="76"/>
      <c r="BE28" s="76"/>
      <c r="BF28" s="76"/>
      <c r="BG28" s="76"/>
      <c r="BH28" s="77"/>
      <c r="BI28" s="12"/>
      <c r="BJ28" s="81" t="s">
        <v>42</v>
      </c>
      <c r="BK28" s="81"/>
      <c r="BL28" s="81"/>
      <c r="BM28" s="81"/>
      <c r="BN28" s="81"/>
      <c r="BO28" s="14"/>
      <c r="BP28" s="13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24"/>
      <c r="CR28" s="15"/>
    </row>
    <row r="29" spans="1:96" ht="10.5" customHeight="1" x14ac:dyDescent="0.4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6"/>
      <c r="AQ29" s="8"/>
      <c r="AR29" s="8"/>
      <c r="AS29" s="8"/>
      <c r="AT29" s="8"/>
      <c r="AU29" s="8"/>
      <c r="AV29" s="8"/>
      <c r="BA29" s="78"/>
      <c r="BB29" s="79"/>
      <c r="BC29" s="79"/>
      <c r="BD29" s="79"/>
      <c r="BE29" s="79"/>
      <c r="BF29" s="79"/>
      <c r="BG29" s="79"/>
      <c r="BH29" s="80"/>
      <c r="BI29" s="17"/>
      <c r="BJ29" s="82"/>
      <c r="BK29" s="82"/>
      <c r="BL29" s="82"/>
      <c r="BM29" s="82"/>
      <c r="BN29" s="82"/>
      <c r="BO29" s="19"/>
      <c r="BP29" s="8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21"/>
      <c r="CR29" s="15"/>
    </row>
    <row r="30" spans="1:96" ht="10.5" customHeight="1" x14ac:dyDescent="0.4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6"/>
      <c r="AQ30" s="8"/>
      <c r="AR30" s="8"/>
      <c r="AS30" s="8"/>
      <c r="AT30" s="8"/>
      <c r="AU30" s="8"/>
      <c r="AV30" s="8"/>
      <c r="BA30" s="83" t="s">
        <v>36</v>
      </c>
      <c r="BB30" s="84"/>
      <c r="BC30" s="84"/>
      <c r="BD30" s="84"/>
      <c r="BE30" s="84"/>
      <c r="BF30" s="84"/>
      <c r="BG30" s="84"/>
      <c r="BH30" s="85"/>
      <c r="BI30" s="12"/>
      <c r="BJ30" s="81" t="s">
        <v>43</v>
      </c>
      <c r="BK30" s="81"/>
      <c r="BL30" s="81"/>
      <c r="BM30" s="81"/>
      <c r="BN30" s="81"/>
      <c r="BO30" s="14"/>
      <c r="BP30" s="12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24"/>
      <c r="CR30" s="15"/>
    </row>
    <row r="31" spans="1:96" ht="10.5" customHeight="1" x14ac:dyDescent="0.4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6"/>
      <c r="AQ31" s="8"/>
      <c r="AR31" s="8"/>
      <c r="AS31" s="8"/>
      <c r="AT31" s="8"/>
      <c r="AU31" s="8"/>
      <c r="AV31" s="8"/>
      <c r="BA31" s="86"/>
      <c r="BB31" s="87"/>
      <c r="BC31" s="87"/>
      <c r="BD31" s="87"/>
      <c r="BE31" s="87"/>
      <c r="BF31" s="87"/>
      <c r="BG31" s="87"/>
      <c r="BH31" s="88"/>
      <c r="BI31" s="17"/>
      <c r="BJ31" s="82"/>
      <c r="BK31" s="82"/>
      <c r="BL31" s="82"/>
      <c r="BM31" s="82"/>
      <c r="BN31" s="82"/>
      <c r="BO31" s="19"/>
      <c r="BP31" s="17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25"/>
      <c r="CR31" s="15"/>
    </row>
    <row r="32" spans="1:96" ht="10.5" customHeight="1" x14ac:dyDescent="0.4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6"/>
      <c r="AQ32" s="8"/>
      <c r="AR32" s="8"/>
      <c r="AS32" s="8"/>
      <c r="AT32" s="8"/>
      <c r="AU32" s="8"/>
      <c r="AV32" s="8"/>
      <c r="BA32" s="12"/>
      <c r="BB32" s="13"/>
      <c r="BC32" s="13"/>
      <c r="BD32" s="13"/>
      <c r="BE32" s="13"/>
      <c r="BF32" s="13"/>
      <c r="BG32" s="13"/>
      <c r="BH32" s="14"/>
      <c r="BI32" s="12"/>
      <c r="BJ32" s="81" t="s">
        <v>42</v>
      </c>
      <c r="BK32" s="81"/>
      <c r="BL32" s="81"/>
      <c r="BM32" s="81"/>
      <c r="BN32" s="81"/>
      <c r="BO32" s="14"/>
      <c r="BP32" s="12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24"/>
      <c r="CR32" s="15"/>
    </row>
    <row r="33" spans="1:96" ht="10.5" customHeight="1" x14ac:dyDescent="0.4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6"/>
      <c r="AQ33" s="8"/>
      <c r="AR33" s="8"/>
      <c r="AS33" s="8"/>
      <c r="AT33" s="8"/>
      <c r="AU33" s="8"/>
      <c r="AV33" s="8"/>
      <c r="BA33" s="71" t="s">
        <v>26</v>
      </c>
      <c r="BB33" s="72"/>
      <c r="BC33" s="72"/>
      <c r="BD33" s="72"/>
      <c r="BE33" s="72"/>
      <c r="BF33" s="72"/>
      <c r="BG33" s="72"/>
      <c r="BH33" s="73"/>
      <c r="BI33" s="17"/>
      <c r="BJ33" s="82"/>
      <c r="BK33" s="82"/>
      <c r="BL33" s="82"/>
      <c r="BM33" s="82"/>
      <c r="BN33" s="82"/>
      <c r="BO33" s="19"/>
      <c r="BP33" s="17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25"/>
      <c r="CR33" s="15"/>
    </row>
    <row r="34" spans="1:96" ht="10.5" customHeight="1" x14ac:dyDescent="0.4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6"/>
      <c r="AQ34" s="8"/>
      <c r="AR34" s="8"/>
      <c r="AS34" s="8"/>
      <c r="AT34" s="8"/>
      <c r="AU34" s="8"/>
      <c r="AV34" s="8"/>
      <c r="BA34" s="71"/>
      <c r="BB34" s="72"/>
      <c r="BC34" s="72"/>
      <c r="BD34" s="72"/>
      <c r="BE34" s="72"/>
      <c r="BF34" s="72"/>
      <c r="BG34" s="72"/>
      <c r="BH34" s="73"/>
      <c r="BI34" s="12"/>
      <c r="BJ34" s="81" t="s">
        <v>43</v>
      </c>
      <c r="BK34" s="81"/>
      <c r="BL34" s="81"/>
      <c r="BM34" s="81"/>
      <c r="BN34" s="81"/>
      <c r="BO34" s="14"/>
      <c r="BP34" s="8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21"/>
      <c r="CR34" s="15"/>
    </row>
    <row r="35" spans="1:96" ht="10.5" customHeight="1" x14ac:dyDescent="0.4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6"/>
      <c r="AQ35" s="8"/>
      <c r="AR35" s="8"/>
      <c r="AS35" s="8"/>
      <c r="AT35" s="8"/>
      <c r="AU35" s="8"/>
      <c r="AV35" s="8"/>
      <c r="BA35" s="17"/>
      <c r="BB35" s="18"/>
      <c r="BC35" s="18"/>
      <c r="BD35" s="18"/>
      <c r="BE35" s="18"/>
      <c r="BF35" s="18"/>
      <c r="BG35" s="18"/>
      <c r="BH35" s="19"/>
      <c r="BI35" s="17"/>
      <c r="BJ35" s="82"/>
      <c r="BK35" s="82"/>
      <c r="BL35" s="82"/>
      <c r="BM35" s="82"/>
      <c r="BN35" s="82"/>
      <c r="BO35" s="19"/>
      <c r="BP35" s="18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25"/>
      <c r="CR35" s="15"/>
    </row>
    <row r="36" spans="1:96" ht="10.5" customHeight="1" x14ac:dyDescent="0.4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6"/>
      <c r="AQ36" s="8"/>
      <c r="AR36" s="8"/>
      <c r="AS36" s="8"/>
      <c r="AT36" s="8"/>
      <c r="AU36" s="8"/>
      <c r="AV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</row>
    <row r="37" spans="1:96" ht="10.5" customHeight="1" x14ac:dyDescent="0.4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1"/>
      <c r="AQ37" s="8"/>
      <c r="AR37" s="8"/>
      <c r="AS37" s="8"/>
      <c r="AT37" s="8"/>
      <c r="AU37" s="8"/>
      <c r="AV37" s="8"/>
      <c r="BA37" s="40" t="s">
        <v>45</v>
      </c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2"/>
      <c r="BP37" s="13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13"/>
      <c r="CP37" s="13"/>
      <c r="CQ37" s="13"/>
      <c r="CR37" s="15"/>
    </row>
    <row r="38" spans="1:96" ht="10.5" customHeight="1" x14ac:dyDescent="0.4">
      <c r="S38" s="7"/>
      <c r="T38" s="7"/>
      <c r="U38" s="7"/>
      <c r="V38" s="7"/>
      <c r="W38" s="7"/>
      <c r="BA38" s="43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5"/>
      <c r="BP38" s="18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18"/>
      <c r="CP38" s="18"/>
      <c r="CQ38" s="18"/>
      <c r="CR38" s="15"/>
    </row>
    <row r="39" spans="1:96" ht="10.5" customHeight="1" x14ac:dyDescent="0.4">
      <c r="A39" s="100" t="s">
        <v>83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2"/>
      <c r="AQ39" s="21"/>
      <c r="AR39" s="21"/>
      <c r="AS39" s="21"/>
      <c r="AT39" s="21"/>
      <c r="AU39" s="21"/>
      <c r="AV39" s="21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</row>
    <row r="40" spans="1:96" ht="10.5" customHeight="1" x14ac:dyDescent="0.4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5"/>
      <c r="AQ40" s="21"/>
      <c r="AR40" s="21"/>
      <c r="AS40" s="21"/>
      <c r="AT40" s="21"/>
      <c r="AU40" s="21"/>
      <c r="AV40" s="21"/>
      <c r="BA40" s="65" t="s">
        <v>15</v>
      </c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33"/>
    </row>
    <row r="41" spans="1:96" ht="10.5" customHeight="1" x14ac:dyDescent="0.4">
      <c r="A41" s="40" t="s">
        <v>2</v>
      </c>
      <c r="B41" s="41"/>
      <c r="C41" s="41"/>
      <c r="D41" s="41"/>
      <c r="E41" s="41"/>
      <c r="F41" s="41"/>
      <c r="G41" s="41"/>
      <c r="H41" s="42"/>
      <c r="I41" s="40" t="s">
        <v>3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 t="s">
        <v>1</v>
      </c>
      <c r="W41" s="41"/>
      <c r="X41" s="41"/>
      <c r="Y41" s="42"/>
      <c r="Z41" s="40" t="s">
        <v>4</v>
      </c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 t="s">
        <v>1</v>
      </c>
      <c r="AN41" s="41"/>
      <c r="AO41" s="41"/>
      <c r="AP41" s="42"/>
      <c r="AQ41" s="21"/>
      <c r="AR41" s="21"/>
      <c r="AS41" s="21"/>
      <c r="AT41" s="21"/>
      <c r="AU41" s="21"/>
      <c r="AV41" s="21"/>
      <c r="BA41" s="67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33"/>
    </row>
    <row r="42" spans="1:96" ht="10.5" customHeight="1" x14ac:dyDescent="0.4">
      <c r="A42" s="43"/>
      <c r="B42" s="44"/>
      <c r="C42" s="44"/>
      <c r="D42" s="44"/>
      <c r="E42" s="44"/>
      <c r="F42" s="44"/>
      <c r="G42" s="44"/>
      <c r="H42" s="45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5"/>
      <c r="Z42" s="43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5"/>
      <c r="AQ42" s="21"/>
      <c r="AR42" s="21"/>
      <c r="AS42" s="21"/>
      <c r="AT42" s="21"/>
      <c r="AU42" s="21"/>
      <c r="AV42" s="21"/>
      <c r="BA42" s="112" t="s">
        <v>71</v>
      </c>
      <c r="BB42" s="113"/>
      <c r="BC42" s="75" t="s">
        <v>38</v>
      </c>
      <c r="BD42" s="76"/>
      <c r="BE42" s="76"/>
      <c r="BF42" s="76"/>
      <c r="BG42" s="76"/>
      <c r="BH42" s="76"/>
      <c r="BI42" s="76"/>
      <c r="BJ42" s="77"/>
      <c r="BK42" s="13"/>
      <c r="BL42" s="13"/>
      <c r="BM42" s="13"/>
      <c r="BN42" s="13"/>
      <c r="BO42" s="13"/>
      <c r="BP42" s="13"/>
      <c r="BQ42" s="13"/>
      <c r="BR42" s="13"/>
      <c r="BS42" s="13"/>
      <c r="BT42" s="14"/>
      <c r="BU42" s="12"/>
      <c r="BV42" s="81" t="s">
        <v>42</v>
      </c>
      <c r="BW42" s="81"/>
      <c r="BX42" s="81"/>
      <c r="BY42" s="81"/>
      <c r="BZ42" s="81"/>
      <c r="CA42" s="14"/>
      <c r="CB42" s="40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33"/>
    </row>
    <row r="43" spans="1:96" ht="10.5" customHeight="1" x14ac:dyDescent="0.4">
      <c r="BA43" s="114"/>
      <c r="BB43" s="115"/>
      <c r="BC43" s="78"/>
      <c r="BD43" s="79"/>
      <c r="BE43" s="79"/>
      <c r="BF43" s="79"/>
      <c r="BG43" s="79"/>
      <c r="BH43" s="79"/>
      <c r="BI43" s="79"/>
      <c r="BJ43" s="80"/>
      <c r="BK43" s="53" t="s">
        <v>72</v>
      </c>
      <c r="BL43" s="54"/>
      <c r="BM43" s="54"/>
      <c r="BN43" s="54"/>
      <c r="BO43" s="54"/>
      <c r="BP43" s="54"/>
      <c r="BQ43" s="54"/>
      <c r="BR43" s="54"/>
      <c r="BS43" s="54"/>
      <c r="BT43" s="64"/>
      <c r="BU43" s="17"/>
      <c r="BV43" s="82"/>
      <c r="BW43" s="82"/>
      <c r="BX43" s="82"/>
      <c r="BY43" s="82"/>
      <c r="BZ43" s="82"/>
      <c r="CA43" s="19"/>
      <c r="CB43" s="43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33"/>
    </row>
    <row r="44" spans="1:96" ht="10.5" customHeight="1" x14ac:dyDescent="0.4">
      <c r="A44" s="106" t="s">
        <v>84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8"/>
      <c r="AF44" s="12"/>
      <c r="AG44" s="41" t="s">
        <v>144</v>
      </c>
      <c r="AH44" s="41"/>
      <c r="AI44" s="41"/>
      <c r="AJ44" s="41"/>
      <c r="AK44" s="41"/>
      <c r="AL44" s="41"/>
      <c r="AM44" s="41"/>
      <c r="AN44" s="41"/>
      <c r="AO44" s="41"/>
      <c r="AP44" s="14"/>
      <c r="AQ44" s="8"/>
      <c r="AR44" s="8"/>
      <c r="AS44" s="8"/>
      <c r="AT44" s="8"/>
      <c r="AU44" s="8"/>
      <c r="AV44" s="8"/>
      <c r="BA44" s="114"/>
      <c r="BB44" s="115"/>
      <c r="BC44" s="83" t="s">
        <v>39</v>
      </c>
      <c r="BD44" s="84"/>
      <c r="BE44" s="84"/>
      <c r="BF44" s="84"/>
      <c r="BG44" s="84"/>
      <c r="BH44" s="84"/>
      <c r="BI44" s="84"/>
      <c r="BJ44" s="85"/>
      <c r="BK44" s="53"/>
      <c r="BL44" s="54"/>
      <c r="BM44" s="54"/>
      <c r="BN44" s="54"/>
      <c r="BO44" s="54"/>
      <c r="BP44" s="54"/>
      <c r="BQ44" s="54"/>
      <c r="BR44" s="54"/>
      <c r="BS44" s="54"/>
      <c r="BT44" s="64"/>
      <c r="BU44" s="12"/>
      <c r="BV44" s="81" t="s">
        <v>43</v>
      </c>
      <c r="BW44" s="81"/>
      <c r="BX44" s="81"/>
      <c r="BY44" s="81"/>
      <c r="BZ44" s="81"/>
      <c r="CA44" s="14"/>
      <c r="CB44" s="40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33"/>
    </row>
    <row r="45" spans="1:96" ht="10.5" customHeight="1" x14ac:dyDescent="0.4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8"/>
      <c r="AF45" s="15"/>
      <c r="AG45" s="39"/>
      <c r="AH45" s="39"/>
      <c r="AI45" s="39"/>
      <c r="AJ45" s="39"/>
      <c r="AK45" s="39"/>
      <c r="AL45" s="39"/>
      <c r="AM45" s="39"/>
      <c r="AN45" s="39"/>
      <c r="AO45" s="39"/>
      <c r="AP45" s="16"/>
      <c r="AQ45" s="8"/>
      <c r="AR45" s="8"/>
      <c r="AS45" s="8"/>
      <c r="AT45" s="8"/>
      <c r="AU45" s="8"/>
      <c r="AV45" s="8"/>
      <c r="BA45" s="114"/>
      <c r="BB45" s="115"/>
      <c r="BC45" s="86"/>
      <c r="BD45" s="87"/>
      <c r="BE45" s="87"/>
      <c r="BF45" s="87"/>
      <c r="BG45" s="87"/>
      <c r="BH45" s="87"/>
      <c r="BI45" s="87"/>
      <c r="BJ45" s="88"/>
      <c r="BK45" s="18"/>
      <c r="BL45" s="18"/>
      <c r="BM45" s="18"/>
      <c r="BN45" s="18"/>
      <c r="BO45" s="18"/>
      <c r="BP45" s="18"/>
      <c r="BQ45" s="18"/>
      <c r="BR45" s="18"/>
      <c r="BS45" s="18"/>
      <c r="BT45" s="19"/>
      <c r="BU45" s="17"/>
      <c r="BV45" s="82"/>
      <c r="BW45" s="82"/>
      <c r="BX45" s="82"/>
      <c r="BY45" s="82"/>
      <c r="BZ45" s="82"/>
      <c r="CA45" s="19"/>
      <c r="CB45" s="43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33"/>
    </row>
    <row r="46" spans="1:96" ht="10.5" customHeight="1" x14ac:dyDescent="0.4">
      <c r="A46" s="127" t="s">
        <v>87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 t="s">
        <v>90</v>
      </c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 t="s">
        <v>89</v>
      </c>
      <c r="Y46" s="127"/>
      <c r="Z46" s="127"/>
      <c r="AA46" s="127"/>
      <c r="AB46" s="127"/>
      <c r="AC46" s="127"/>
      <c r="AD46" s="127"/>
      <c r="AE46" s="127"/>
      <c r="AF46" s="15"/>
      <c r="AG46" s="8"/>
      <c r="AH46" s="8"/>
      <c r="AI46" s="165" t="s">
        <v>145</v>
      </c>
      <c r="AJ46" s="8"/>
      <c r="AK46" s="8"/>
      <c r="AL46" s="8"/>
      <c r="AM46" s="8"/>
      <c r="AN46" s="8"/>
      <c r="AO46" s="8"/>
      <c r="AP46" s="16"/>
      <c r="AQ46" s="8"/>
      <c r="AR46" s="8"/>
      <c r="AS46" s="8"/>
      <c r="AT46" s="8"/>
      <c r="AU46" s="8"/>
      <c r="AV46" s="8"/>
      <c r="BA46" s="114"/>
      <c r="BB46" s="115"/>
      <c r="BC46" s="75" t="s">
        <v>40</v>
      </c>
      <c r="BD46" s="76"/>
      <c r="BE46" s="76"/>
      <c r="BF46" s="76"/>
      <c r="BG46" s="76"/>
      <c r="BH46" s="76"/>
      <c r="BI46" s="76"/>
      <c r="BJ46" s="77"/>
      <c r="BK46" s="13"/>
      <c r="BL46" s="13"/>
      <c r="BM46" s="13"/>
      <c r="BN46" s="13"/>
      <c r="BO46" s="13"/>
      <c r="BP46" s="13"/>
      <c r="BQ46" s="13"/>
      <c r="BR46" s="13"/>
      <c r="BS46" s="13"/>
      <c r="BT46" s="14"/>
      <c r="BU46" s="12"/>
      <c r="BV46" s="81" t="s">
        <v>42</v>
      </c>
      <c r="BW46" s="81"/>
      <c r="BX46" s="81"/>
      <c r="BY46" s="81"/>
      <c r="BZ46" s="81"/>
      <c r="CA46" s="14"/>
      <c r="CB46" s="40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33"/>
    </row>
    <row r="47" spans="1:96" ht="10.5" customHeight="1" x14ac:dyDescent="0.4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5"/>
      <c r="AG47" s="8"/>
      <c r="AH47" s="8"/>
      <c r="AI47" s="165" t="s">
        <v>146</v>
      </c>
      <c r="AJ47" s="8"/>
      <c r="AK47" s="8"/>
      <c r="AL47" s="8"/>
      <c r="AM47" s="8"/>
      <c r="AN47" s="8"/>
      <c r="AO47" s="8"/>
      <c r="AP47" s="16"/>
      <c r="AQ47" s="8"/>
      <c r="AR47" s="8"/>
      <c r="AS47" s="8"/>
      <c r="AT47" s="8"/>
      <c r="AU47" s="8"/>
      <c r="AV47" s="8"/>
      <c r="BA47" s="114"/>
      <c r="BB47" s="115"/>
      <c r="BC47" s="78"/>
      <c r="BD47" s="79"/>
      <c r="BE47" s="79"/>
      <c r="BF47" s="79"/>
      <c r="BG47" s="79"/>
      <c r="BH47" s="79"/>
      <c r="BI47" s="79"/>
      <c r="BJ47" s="80"/>
      <c r="BK47" s="53" t="s">
        <v>72</v>
      </c>
      <c r="BL47" s="54"/>
      <c r="BM47" s="54"/>
      <c r="BN47" s="54"/>
      <c r="BO47" s="54"/>
      <c r="BP47" s="54"/>
      <c r="BQ47" s="54"/>
      <c r="BR47" s="54"/>
      <c r="BS47" s="54"/>
      <c r="BT47" s="64"/>
      <c r="BU47" s="17"/>
      <c r="BV47" s="82"/>
      <c r="BW47" s="82"/>
      <c r="BX47" s="82"/>
      <c r="BY47" s="82"/>
      <c r="BZ47" s="82"/>
      <c r="CA47" s="19"/>
      <c r="CB47" s="43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33"/>
    </row>
    <row r="48" spans="1:96" ht="10.5" customHeight="1" x14ac:dyDescent="0.4">
      <c r="A48" s="40" t="s">
        <v>86</v>
      </c>
      <c r="B48" s="41"/>
      <c r="C48" s="41"/>
      <c r="D48" s="41"/>
      <c r="E48" s="41"/>
      <c r="F48" s="41"/>
      <c r="G48" s="41"/>
      <c r="H48" s="41" t="s">
        <v>88</v>
      </c>
      <c r="I48" s="41"/>
      <c r="J48" s="42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127"/>
      <c r="Y48" s="127"/>
      <c r="Z48" s="127"/>
      <c r="AA48" s="127"/>
      <c r="AB48" s="127"/>
      <c r="AC48" s="127"/>
      <c r="AD48" s="127"/>
      <c r="AE48" s="127"/>
      <c r="AF48" s="15"/>
      <c r="AG48" s="90">
        <v>5</v>
      </c>
      <c r="AH48" s="90"/>
      <c r="AI48" s="90"/>
      <c r="AJ48" s="90">
        <v>6</v>
      </c>
      <c r="AK48" s="90"/>
      <c r="AL48" s="90"/>
      <c r="AM48" s="90">
        <v>7</v>
      </c>
      <c r="AN48" s="90"/>
      <c r="AO48" s="90"/>
      <c r="AP48" s="16"/>
      <c r="AQ48" s="8"/>
      <c r="AR48" s="8"/>
      <c r="AS48" s="8"/>
      <c r="AT48" s="8"/>
      <c r="AU48" s="8"/>
      <c r="AV48" s="8"/>
      <c r="BA48" s="114"/>
      <c r="BB48" s="115"/>
      <c r="BC48" s="83" t="s">
        <v>39</v>
      </c>
      <c r="BD48" s="84"/>
      <c r="BE48" s="84"/>
      <c r="BF48" s="84"/>
      <c r="BG48" s="84"/>
      <c r="BH48" s="84"/>
      <c r="BI48" s="84"/>
      <c r="BJ48" s="85"/>
      <c r="BK48" s="53"/>
      <c r="BL48" s="54"/>
      <c r="BM48" s="54"/>
      <c r="BN48" s="54"/>
      <c r="BO48" s="54"/>
      <c r="BP48" s="54"/>
      <c r="BQ48" s="54"/>
      <c r="BR48" s="54"/>
      <c r="BS48" s="54"/>
      <c r="BT48" s="64"/>
      <c r="BU48" s="12"/>
      <c r="BV48" s="81" t="s">
        <v>43</v>
      </c>
      <c r="BW48" s="81"/>
      <c r="BX48" s="81"/>
      <c r="BY48" s="81"/>
      <c r="BZ48" s="81"/>
      <c r="CA48" s="14"/>
      <c r="CB48" s="40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33"/>
    </row>
    <row r="49" spans="1:96" ht="10.5" customHeight="1" x14ac:dyDescent="0.4">
      <c r="A49" s="43"/>
      <c r="B49" s="44"/>
      <c r="C49" s="44"/>
      <c r="D49" s="44"/>
      <c r="E49" s="44"/>
      <c r="F49" s="44"/>
      <c r="G49" s="44"/>
      <c r="H49" s="44"/>
      <c r="I49" s="44"/>
      <c r="J49" s="45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128"/>
      <c r="Y49" s="128"/>
      <c r="Z49" s="128"/>
      <c r="AA49" s="128"/>
      <c r="AB49" s="128"/>
      <c r="AC49" s="128"/>
      <c r="AD49" s="128"/>
      <c r="AE49" s="128"/>
      <c r="AF49" s="15"/>
      <c r="AG49" s="90"/>
      <c r="AH49" s="90"/>
      <c r="AI49" s="90"/>
      <c r="AJ49" s="90"/>
      <c r="AK49" s="90"/>
      <c r="AL49" s="90"/>
      <c r="AM49" s="90"/>
      <c r="AN49" s="90"/>
      <c r="AO49" s="90"/>
      <c r="AP49" s="16"/>
      <c r="AQ49" s="8"/>
      <c r="AR49" s="8"/>
      <c r="AS49" s="8"/>
      <c r="AT49" s="8"/>
      <c r="AU49" s="8"/>
      <c r="AV49" s="8"/>
      <c r="BA49" s="114"/>
      <c r="BB49" s="115"/>
      <c r="BC49" s="86"/>
      <c r="BD49" s="87"/>
      <c r="BE49" s="87"/>
      <c r="BF49" s="87"/>
      <c r="BG49" s="87"/>
      <c r="BH49" s="87"/>
      <c r="BI49" s="87"/>
      <c r="BJ49" s="88"/>
      <c r="BK49" s="18"/>
      <c r="BL49" s="18"/>
      <c r="BM49" s="18"/>
      <c r="BN49" s="18"/>
      <c r="BO49" s="18"/>
      <c r="BP49" s="18"/>
      <c r="BQ49" s="18"/>
      <c r="BR49" s="18"/>
      <c r="BS49" s="18"/>
      <c r="BT49" s="19"/>
      <c r="BU49" s="17"/>
      <c r="BV49" s="82"/>
      <c r="BW49" s="82"/>
      <c r="BX49" s="82"/>
      <c r="BY49" s="82"/>
      <c r="BZ49" s="82"/>
      <c r="CA49" s="19"/>
      <c r="CB49" s="43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33"/>
    </row>
    <row r="50" spans="1:96" ht="10.5" customHeight="1" x14ac:dyDescent="0.4">
      <c r="A50" s="106" t="s">
        <v>85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8"/>
      <c r="AF50" s="15"/>
      <c r="AG50" s="90"/>
      <c r="AH50" s="90"/>
      <c r="AI50" s="90"/>
      <c r="AJ50" s="90"/>
      <c r="AK50" s="90"/>
      <c r="AL50" s="90"/>
      <c r="AM50" s="90"/>
      <c r="AN50" s="90"/>
      <c r="AO50" s="90"/>
      <c r="AP50" s="16"/>
      <c r="AQ50" s="8"/>
      <c r="AR50" s="8"/>
      <c r="AS50" s="8"/>
      <c r="AT50" s="8"/>
      <c r="AU50" s="8"/>
      <c r="AV50" s="8"/>
      <c r="BA50" s="114"/>
      <c r="BB50" s="115"/>
      <c r="BC50" s="75" t="s">
        <v>41</v>
      </c>
      <c r="BD50" s="76"/>
      <c r="BE50" s="76"/>
      <c r="BF50" s="76"/>
      <c r="BG50" s="76"/>
      <c r="BH50" s="76"/>
      <c r="BI50" s="76"/>
      <c r="BJ50" s="77"/>
      <c r="BK50" s="13"/>
      <c r="BL50" s="13"/>
      <c r="BM50" s="13"/>
      <c r="BN50" s="13"/>
      <c r="BO50" s="13"/>
      <c r="BP50" s="13"/>
      <c r="BQ50" s="13"/>
      <c r="BR50" s="13"/>
      <c r="BS50" s="13"/>
      <c r="BT50" s="14"/>
      <c r="BU50" s="12"/>
      <c r="BV50" s="81" t="s">
        <v>42</v>
      </c>
      <c r="BW50" s="81"/>
      <c r="BX50" s="81"/>
      <c r="BY50" s="81"/>
      <c r="BZ50" s="81"/>
      <c r="CA50" s="14"/>
      <c r="CB50" s="40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33"/>
    </row>
    <row r="51" spans="1:96" ht="10.5" customHeight="1" x14ac:dyDescent="0.4">
      <c r="A51" s="106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8"/>
      <c r="AF51" s="15"/>
      <c r="AG51" s="90">
        <v>4</v>
      </c>
      <c r="AH51" s="90"/>
      <c r="AI51" s="90"/>
      <c r="AJ51" s="90">
        <v>0</v>
      </c>
      <c r="AK51" s="90"/>
      <c r="AL51" s="90"/>
      <c r="AM51" s="90">
        <v>8</v>
      </c>
      <c r="AN51" s="90"/>
      <c r="AO51" s="90"/>
      <c r="AP51" s="16"/>
      <c r="AQ51" s="8"/>
      <c r="AR51" s="8"/>
      <c r="AS51" s="8"/>
      <c r="AT51" s="8"/>
      <c r="AU51" s="8"/>
      <c r="AV51" s="8"/>
      <c r="BA51" s="114"/>
      <c r="BB51" s="115"/>
      <c r="BC51" s="78"/>
      <c r="BD51" s="79"/>
      <c r="BE51" s="79"/>
      <c r="BF51" s="79"/>
      <c r="BG51" s="79"/>
      <c r="BH51" s="79"/>
      <c r="BI51" s="79"/>
      <c r="BJ51" s="80"/>
      <c r="BK51" s="53" t="s">
        <v>72</v>
      </c>
      <c r="BL51" s="54"/>
      <c r="BM51" s="54"/>
      <c r="BN51" s="54"/>
      <c r="BO51" s="54"/>
      <c r="BP51" s="54"/>
      <c r="BQ51" s="54"/>
      <c r="BR51" s="54"/>
      <c r="BS51" s="54"/>
      <c r="BT51" s="64"/>
      <c r="BU51" s="17"/>
      <c r="BV51" s="82"/>
      <c r="BW51" s="82"/>
      <c r="BX51" s="82"/>
      <c r="BY51" s="82"/>
      <c r="BZ51" s="82"/>
      <c r="CA51" s="19"/>
      <c r="CB51" s="43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33"/>
    </row>
    <row r="52" spans="1:96" ht="10.5" customHeight="1" x14ac:dyDescent="0.4">
      <c r="A52" s="136" t="s">
        <v>91</v>
      </c>
      <c r="B52" s="137"/>
      <c r="C52" s="137"/>
      <c r="D52" s="137"/>
      <c r="E52" s="137"/>
      <c r="F52" s="137"/>
      <c r="G52" s="137"/>
      <c r="H52" s="137"/>
      <c r="I52" s="137"/>
      <c r="J52" s="137"/>
      <c r="K52" s="41"/>
      <c r="L52" s="41"/>
      <c r="M52" s="41"/>
      <c r="N52" s="41"/>
      <c r="O52" s="41"/>
      <c r="P52" s="41"/>
      <c r="Q52" s="41"/>
      <c r="R52" s="41" t="s">
        <v>94</v>
      </c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 t="s">
        <v>95</v>
      </c>
      <c r="AD52" s="41"/>
      <c r="AE52" s="42"/>
      <c r="AF52" s="15"/>
      <c r="AG52" s="90"/>
      <c r="AH52" s="90"/>
      <c r="AI52" s="90"/>
      <c r="AJ52" s="90"/>
      <c r="AK52" s="90"/>
      <c r="AL52" s="90"/>
      <c r="AM52" s="90"/>
      <c r="AN52" s="90"/>
      <c r="AO52" s="90"/>
      <c r="AP52" s="16"/>
      <c r="AQ52" s="8"/>
      <c r="AR52" s="8"/>
      <c r="AS52" s="8"/>
      <c r="AT52" s="8"/>
      <c r="AU52" s="8"/>
      <c r="AV52" s="8"/>
      <c r="BA52" s="114"/>
      <c r="BB52" s="115"/>
      <c r="BC52" s="83" t="s">
        <v>39</v>
      </c>
      <c r="BD52" s="84"/>
      <c r="BE52" s="84"/>
      <c r="BF52" s="84"/>
      <c r="BG52" s="84"/>
      <c r="BH52" s="84"/>
      <c r="BI52" s="84"/>
      <c r="BJ52" s="85"/>
      <c r="BK52" s="53"/>
      <c r="BL52" s="54"/>
      <c r="BM52" s="54"/>
      <c r="BN52" s="54"/>
      <c r="BO52" s="54"/>
      <c r="BP52" s="54"/>
      <c r="BQ52" s="54"/>
      <c r="BR52" s="54"/>
      <c r="BS52" s="54"/>
      <c r="BT52" s="64"/>
      <c r="BU52" s="12"/>
      <c r="BV52" s="81" t="s">
        <v>43</v>
      </c>
      <c r="BW52" s="81"/>
      <c r="BX52" s="81"/>
      <c r="BY52" s="81"/>
      <c r="BZ52" s="81"/>
      <c r="CA52" s="14"/>
      <c r="CB52" s="40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33"/>
    </row>
    <row r="53" spans="1:96" ht="10.5" customHeight="1" x14ac:dyDescent="0.4">
      <c r="A53" s="138"/>
      <c r="B53" s="139"/>
      <c r="C53" s="139"/>
      <c r="D53" s="139"/>
      <c r="E53" s="139"/>
      <c r="F53" s="139"/>
      <c r="G53" s="139"/>
      <c r="H53" s="139"/>
      <c r="I53" s="139"/>
      <c r="J53" s="139"/>
      <c r="K53" s="39"/>
      <c r="L53" s="39"/>
      <c r="M53" s="39"/>
      <c r="N53" s="39"/>
      <c r="O53" s="39"/>
      <c r="P53" s="39"/>
      <c r="Q53" s="39"/>
      <c r="R53" s="44"/>
      <c r="S53" s="44"/>
      <c r="T53" s="44"/>
      <c r="U53" s="44"/>
      <c r="V53" s="44"/>
      <c r="W53" s="39"/>
      <c r="X53" s="39"/>
      <c r="Y53" s="39"/>
      <c r="Z53" s="39"/>
      <c r="AA53" s="39"/>
      <c r="AB53" s="39"/>
      <c r="AC53" s="44"/>
      <c r="AD53" s="44"/>
      <c r="AE53" s="45"/>
      <c r="AF53" s="15"/>
      <c r="AG53" s="90"/>
      <c r="AH53" s="90"/>
      <c r="AI53" s="90"/>
      <c r="AJ53" s="90"/>
      <c r="AK53" s="90"/>
      <c r="AL53" s="90"/>
      <c r="AM53" s="90"/>
      <c r="AN53" s="90"/>
      <c r="AO53" s="90"/>
      <c r="AP53" s="16"/>
      <c r="AQ53" s="8"/>
      <c r="AR53" s="8"/>
      <c r="AS53" s="8"/>
      <c r="AT53" s="8"/>
      <c r="AU53" s="8"/>
      <c r="AV53" s="8"/>
      <c r="BA53" s="116"/>
      <c r="BB53" s="117"/>
      <c r="BC53" s="86"/>
      <c r="BD53" s="87"/>
      <c r="BE53" s="87"/>
      <c r="BF53" s="87"/>
      <c r="BG53" s="87"/>
      <c r="BH53" s="87"/>
      <c r="BI53" s="87"/>
      <c r="BJ53" s="88"/>
      <c r="BK53" s="18"/>
      <c r="BL53" s="18"/>
      <c r="BM53" s="18"/>
      <c r="BN53" s="18"/>
      <c r="BO53" s="18"/>
      <c r="BP53" s="18"/>
      <c r="BQ53" s="18"/>
      <c r="BR53" s="18"/>
      <c r="BS53" s="18"/>
      <c r="BT53" s="19"/>
      <c r="BU53" s="17"/>
      <c r="BV53" s="82"/>
      <c r="BW53" s="82"/>
      <c r="BX53" s="82"/>
      <c r="BY53" s="82"/>
      <c r="BZ53" s="82"/>
      <c r="CA53" s="19"/>
      <c r="CB53" s="43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33"/>
    </row>
    <row r="54" spans="1:96" ht="10.5" customHeight="1" x14ac:dyDescent="0.4">
      <c r="A54" s="136" t="s">
        <v>92</v>
      </c>
      <c r="B54" s="137"/>
      <c r="C54" s="137"/>
      <c r="D54" s="137"/>
      <c r="E54" s="137"/>
      <c r="F54" s="137"/>
      <c r="G54" s="137"/>
      <c r="H54" s="137"/>
      <c r="I54" s="137"/>
      <c r="J54" s="137"/>
      <c r="K54" s="41"/>
      <c r="L54" s="41"/>
      <c r="M54" s="41"/>
      <c r="N54" s="41"/>
      <c r="O54" s="41"/>
      <c r="P54" s="41"/>
      <c r="Q54" s="41"/>
      <c r="R54" s="41" t="s">
        <v>94</v>
      </c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 t="s">
        <v>95</v>
      </c>
      <c r="AD54" s="41"/>
      <c r="AE54" s="42"/>
      <c r="AF54" s="15"/>
      <c r="AG54" s="90">
        <v>3</v>
      </c>
      <c r="AH54" s="90"/>
      <c r="AI54" s="90"/>
      <c r="AJ54" s="124" t="s">
        <v>0</v>
      </c>
      <c r="AK54" s="90"/>
      <c r="AL54" s="90"/>
      <c r="AM54" s="90">
        <v>9</v>
      </c>
      <c r="AN54" s="90"/>
      <c r="AO54" s="90"/>
      <c r="AP54" s="16"/>
      <c r="AQ54" s="8"/>
      <c r="AR54" s="8"/>
      <c r="AS54" s="8"/>
      <c r="AT54" s="8"/>
      <c r="AU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36"/>
      <c r="CR54" s="8"/>
    </row>
    <row r="55" spans="1:96" ht="10.5" customHeight="1" x14ac:dyDescent="0.4">
      <c r="A55" s="138"/>
      <c r="B55" s="139"/>
      <c r="C55" s="139"/>
      <c r="D55" s="139"/>
      <c r="E55" s="139"/>
      <c r="F55" s="139"/>
      <c r="G55" s="139"/>
      <c r="H55" s="139"/>
      <c r="I55" s="139"/>
      <c r="J55" s="139"/>
      <c r="K55" s="39"/>
      <c r="L55" s="39"/>
      <c r="M55" s="39"/>
      <c r="N55" s="39"/>
      <c r="O55" s="39"/>
      <c r="P55" s="39"/>
      <c r="Q55" s="39"/>
      <c r="R55" s="44"/>
      <c r="S55" s="44"/>
      <c r="T55" s="44"/>
      <c r="U55" s="44"/>
      <c r="V55" s="44"/>
      <c r="W55" s="39"/>
      <c r="X55" s="39"/>
      <c r="Y55" s="39"/>
      <c r="Z55" s="39"/>
      <c r="AA55" s="39"/>
      <c r="AB55" s="39"/>
      <c r="AC55" s="44"/>
      <c r="AD55" s="44"/>
      <c r="AE55" s="45"/>
      <c r="AF55" s="15"/>
      <c r="AG55" s="90"/>
      <c r="AH55" s="90"/>
      <c r="AI55" s="90"/>
      <c r="AJ55" s="90"/>
      <c r="AK55" s="90"/>
      <c r="AL55" s="90"/>
      <c r="AM55" s="90"/>
      <c r="AN55" s="90"/>
      <c r="AO55" s="90"/>
      <c r="AP55" s="16"/>
      <c r="AQ55" s="8"/>
      <c r="AR55" s="8"/>
      <c r="AS55" s="8"/>
      <c r="BA55" s="12"/>
      <c r="BB55" s="81" t="s">
        <v>61</v>
      </c>
      <c r="BC55" s="81"/>
      <c r="BD55" s="81"/>
      <c r="BE55" s="81"/>
      <c r="BF55" s="81"/>
      <c r="BG55" s="81"/>
      <c r="BH55" s="81"/>
      <c r="BI55" s="14"/>
      <c r="BJ55" s="40" t="s">
        <v>64</v>
      </c>
      <c r="BK55" s="41"/>
      <c r="BL55" s="41"/>
      <c r="BM55" s="32"/>
      <c r="BN55" s="41" t="s">
        <v>65</v>
      </c>
      <c r="BO55" s="41"/>
      <c r="BP55" s="41"/>
      <c r="BQ55" s="41"/>
      <c r="BR55" s="41" t="s">
        <v>66</v>
      </c>
      <c r="BS55" s="41"/>
      <c r="BT55" s="41"/>
      <c r="BU55" s="41" t="s">
        <v>67</v>
      </c>
      <c r="BV55" s="14"/>
      <c r="BX55" s="143" t="s">
        <v>68</v>
      </c>
      <c r="BY55" s="144"/>
      <c r="BZ55" s="144"/>
      <c r="CA55" s="144"/>
      <c r="CB55" s="144"/>
      <c r="CC55" s="144"/>
      <c r="CD55" s="145"/>
      <c r="CE55" s="40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2"/>
      <c r="CR55" s="49"/>
    </row>
    <row r="56" spans="1:96" ht="10.5" customHeight="1" x14ac:dyDescent="0.4">
      <c r="A56" s="136" t="s">
        <v>93</v>
      </c>
      <c r="B56" s="137"/>
      <c r="C56" s="137"/>
      <c r="D56" s="137"/>
      <c r="E56" s="137"/>
      <c r="F56" s="137"/>
      <c r="G56" s="137"/>
      <c r="H56" s="137"/>
      <c r="I56" s="137"/>
      <c r="J56" s="137"/>
      <c r="K56" s="41"/>
      <c r="L56" s="41"/>
      <c r="M56" s="41"/>
      <c r="N56" s="41"/>
      <c r="O56" s="41"/>
      <c r="P56" s="41"/>
      <c r="Q56" s="41"/>
      <c r="R56" s="41" t="s">
        <v>94</v>
      </c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 t="s">
        <v>95</v>
      </c>
      <c r="AD56" s="41"/>
      <c r="AE56" s="42"/>
      <c r="AF56" s="15"/>
      <c r="AG56" s="90"/>
      <c r="AH56" s="90"/>
      <c r="AI56" s="90"/>
      <c r="AJ56" s="90"/>
      <c r="AK56" s="90"/>
      <c r="AL56" s="90"/>
      <c r="AM56" s="90"/>
      <c r="AN56" s="90"/>
      <c r="AO56" s="90"/>
      <c r="AP56" s="16"/>
      <c r="AQ56" s="8"/>
      <c r="AR56" s="8"/>
      <c r="AS56" s="8"/>
      <c r="BA56" s="17"/>
      <c r="BB56" s="82"/>
      <c r="BC56" s="82"/>
      <c r="BD56" s="82"/>
      <c r="BE56" s="82"/>
      <c r="BF56" s="82"/>
      <c r="BG56" s="82"/>
      <c r="BH56" s="82"/>
      <c r="BI56" s="19"/>
      <c r="BJ56" s="43"/>
      <c r="BK56" s="44"/>
      <c r="BL56" s="44"/>
      <c r="BM56" s="35"/>
      <c r="BN56" s="44"/>
      <c r="BO56" s="44"/>
      <c r="BP56" s="44"/>
      <c r="BQ56" s="44"/>
      <c r="BR56" s="44"/>
      <c r="BS56" s="44"/>
      <c r="BT56" s="44"/>
      <c r="BU56" s="44"/>
      <c r="BV56" s="19"/>
      <c r="BX56" s="143"/>
      <c r="BY56" s="144"/>
      <c r="BZ56" s="144"/>
      <c r="CA56" s="144"/>
      <c r="CB56" s="144"/>
      <c r="CC56" s="144"/>
      <c r="CD56" s="145"/>
      <c r="CE56" s="43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5"/>
      <c r="CR56" s="49"/>
    </row>
    <row r="57" spans="1:96" ht="10.5" customHeight="1" x14ac:dyDescent="0.4">
      <c r="A57" s="138"/>
      <c r="B57" s="139"/>
      <c r="C57" s="139"/>
      <c r="D57" s="139"/>
      <c r="E57" s="139"/>
      <c r="F57" s="139"/>
      <c r="G57" s="139"/>
      <c r="H57" s="139"/>
      <c r="I57" s="139"/>
      <c r="J57" s="139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5"/>
      <c r="AF57" s="17"/>
      <c r="AG57" s="18"/>
      <c r="AH57" s="18"/>
      <c r="AI57" s="18"/>
      <c r="AJ57" s="18"/>
      <c r="AK57" s="18"/>
      <c r="AL57" s="18"/>
      <c r="AM57" s="18"/>
      <c r="AN57" s="18"/>
      <c r="AO57" s="18"/>
      <c r="AP57" s="19"/>
      <c r="AQ57" s="8"/>
      <c r="AR57" s="8"/>
      <c r="AS57" s="8"/>
      <c r="BA57" s="12"/>
      <c r="BB57" s="81" t="s">
        <v>62</v>
      </c>
      <c r="BC57" s="81"/>
      <c r="BD57" s="81"/>
      <c r="BE57" s="81"/>
      <c r="BF57" s="81"/>
      <c r="BG57" s="81"/>
      <c r="BH57" s="81"/>
      <c r="BI57" s="14"/>
      <c r="BJ57" s="40" t="s">
        <v>64</v>
      </c>
      <c r="BK57" s="41"/>
      <c r="BL57" s="41"/>
      <c r="BM57" s="32"/>
      <c r="BN57" s="41" t="s">
        <v>65</v>
      </c>
      <c r="BO57" s="41"/>
      <c r="BP57" s="41"/>
      <c r="BQ57" s="41"/>
      <c r="BR57" s="41" t="s">
        <v>66</v>
      </c>
      <c r="BS57" s="41"/>
      <c r="BT57" s="41"/>
      <c r="BU57" s="41" t="s">
        <v>67</v>
      </c>
      <c r="BV57" s="14"/>
      <c r="BX57" s="143" t="s">
        <v>69</v>
      </c>
      <c r="BY57" s="144"/>
      <c r="BZ57" s="144"/>
      <c r="CA57" s="144"/>
      <c r="CB57" s="144"/>
      <c r="CC57" s="144"/>
      <c r="CD57" s="145"/>
      <c r="CE57" s="40" t="s">
        <v>17</v>
      </c>
      <c r="CF57" s="41"/>
      <c r="CG57" s="41"/>
      <c r="CH57" s="32"/>
      <c r="CI57" s="41" t="s">
        <v>18</v>
      </c>
      <c r="CJ57" s="41"/>
      <c r="CK57" s="41"/>
      <c r="CL57" s="41"/>
      <c r="CM57" s="41" t="s">
        <v>19</v>
      </c>
      <c r="CN57" s="41"/>
      <c r="CO57" s="41"/>
      <c r="CP57" s="41" t="s">
        <v>20</v>
      </c>
      <c r="CQ57" s="14"/>
      <c r="CR57" s="49"/>
    </row>
    <row r="58" spans="1:96" ht="10.5" customHeight="1" x14ac:dyDescent="0.4">
      <c r="BA58" s="17"/>
      <c r="BB58" s="82"/>
      <c r="BC58" s="82"/>
      <c r="BD58" s="82"/>
      <c r="BE58" s="82"/>
      <c r="BF58" s="82"/>
      <c r="BG58" s="82"/>
      <c r="BH58" s="82"/>
      <c r="BI58" s="19"/>
      <c r="BJ58" s="43"/>
      <c r="BK58" s="44"/>
      <c r="BL58" s="44"/>
      <c r="BM58" s="35"/>
      <c r="BN58" s="44"/>
      <c r="BO58" s="44"/>
      <c r="BP58" s="44"/>
      <c r="BQ58" s="44"/>
      <c r="BR58" s="44"/>
      <c r="BS58" s="44"/>
      <c r="BT58" s="44"/>
      <c r="BU58" s="44"/>
      <c r="BV58" s="19"/>
      <c r="BX58" s="143"/>
      <c r="BY58" s="144"/>
      <c r="BZ58" s="144"/>
      <c r="CA58" s="144"/>
      <c r="CB58" s="144"/>
      <c r="CC58" s="144"/>
      <c r="CD58" s="145"/>
      <c r="CE58" s="43"/>
      <c r="CF58" s="44"/>
      <c r="CG58" s="44"/>
      <c r="CH58" s="35"/>
      <c r="CI58" s="44"/>
      <c r="CJ58" s="44"/>
      <c r="CK58" s="44"/>
      <c r="CL58" s="44"/>
      <c r="CM58" s="44"/>
      <c r="CN58" s="44"/>
      <c r="CO58" s="44"/>
      <c r="CP58" s="44"/>
      <c r="CQ58" s="19"/>
      <c r="CR58" s="49"/>
    </row>
    <row r="59" spans="1:96" ht="10.5" customHeight="1" x14ac:dyDescent="0.4">
      <c r="A59" s="125" t="s">
        <v>73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7" t="s">
        <v>6</v>
      </c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F59" s="140" t="s">
        <v>7</v>
      </c>
      <c r="AG59" s="141"/>
      <c r="AH59" s="141"/>
      <c r="AI59" s="141"/>
      <c r="AJ59" s="141"/>
      <c r="AK59" s="141"/>
      <c r="AL59" s="141"/>
      <c r="AM59" s="141"/>
      <c r="AN59" s="141"/>
      <c r="AO59" s="141"/>
      <c r="AP59" s="142"/>
      <c r="AQ59" s="28"/>
      <c r="AR59" s="28"/>
      <c r="AS59" s="28"/>
      <c r="BA59" s="12"/>
      <c r="BB59" s="81" t="s">
        <v>63</v>
      </c>
      <c r="BC59" s="81"/>
      <c r="BD59" s="81"/>
      <c r="BE59" s="81"/>
      <c r="BF59" s="81"/>
      <c r="BG59" s="81"/>
      <c r="BH59" s="81"/>
      <c r="BI59" s="14"/>
      <c r="BJ59" s="40" t="s">
        <v>64</v>
      </c>
      <c r="BK59" s="41"/>
      <c r="BL59" s="41"/>
      <c r="BM59" s="32"/>
      <c r="BN59" s="41" t="s">
        <v>65</v>
      </c>
      <c r="BO59" s="41"/>
      <c r="BP59" s="41"/>
      <c r="BQ59" s="41"/>
      <c r="BR59" s="41" t="s">
        <v>66</v>
      </c>
      <c r="BS59" s="41"/>
      <c r="BT59" s="41"/>
      <c r="BU59" s="41" t="s">
        <v>67</v>
      </c>
      <c r="BV59" s="14"/>
      <c r="BX59" s="143" t="s">
        <v>70</v>
      </c>
      <c r="BY59" s="144"/>
      <c r="BZ59" s="144"/>
      <c r="CA59" s="144"/>
      <c r="CB59" s="144"/>
      <c r="CC59" s="144"/>
      <c r="CD59" s="145"/>
      <c r="CE59" s="40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2"/>
      <c r="CR59" s="49"/>
    </row>
    <row r="60" spans="1:96" ht="10.5" customHeight="1" x14ac:dyDescent="0.4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F60" s="140"/>
      <c r="AG60" s="141"/>
      <c r="AH60" s="141"/>
      <c r="AI60" s="141"/>
      <c r="AJ60" s="141"/>
      <c r="AK60" s="141"/>
      <c r="AL60" s="141"/>
      <c r="AM60" s="141"/>
      <c r="AN60" s="141"/>
      <c r="AO60" s="141"/>
      <c r="AP60" s="142"/>
      <c r="AQ60" s="28"/>
      <c r="AR60" s="28"/>
      <c r="AS60" s="28"/>
      <c r="BA60" s="17"/>
      <c r="BB60" s="82"/>
      <c r="BC60" s="82"/>
      <c r="BD60" s="82"/>
      <c r="BE60" s="82"/>
      <c r="BF60" s="82"/>
      <c r="BG60" s="82"/>
      <c r="BH60" s="82"/>
      <c r="BI60" s="19"/>
      <c r="BJ60" s="43"/>
      <c r="BK60" s="44"/>
      <c r="BL60" s="44"/>
      <c r="BM60" s="35"/>
      <c r="BN60" s="44"/>
      <c r="BO60" s="44"/>
      <c r="BP60" s="44"/>
      <c r="BQ60" s="44"/>
      <c r="BR60" s="44"/>
      <c r="BS60" s="44"/>
      <c r="BT60" s="44"/>
      <c r="BU60" s="44"/>
      <c r="BV60" s="19"/>
      <c r="BX60" s="143"/>
      <c r="BY60" s="144"/>
      <c r="BZ60" s="144"/>
      <c r="CA60" s="144"/>
      <c r="CB60" s="144"/>
      <c r="CC60" s="144"/>
      <c r="CD60" s="145"/>
      <c r="CE60" s="43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5"/>
      <c r="CR60" s="49"/>
    </row>
    <row r="61" spans="1:96" ht="10.5" customHeight="1" x14ac:dyDescent="0.4">
      <c r="A61" s="93" t="s">
        <v>74</v>
      </c>
      <c r="B61" s="94"/>
      <c r="C61" s="94"/>
      <c r="D61" s="94"/>
      <c r="E61" s="94"/>
      <c r="F61" s="94"/>
      <c r="G61" s="94"/>
      <c r="H61" s="94"/>
      <c r="I61" s="94"/>
      <c r="J61" s="95"/>
      <c r="K61" s="93" t="s">
        <v>75</v>
      </c>
      <c r="L61" s="94"/>
      <c r="M61" s="94"/>
      <c r="N61" s="94"/>
      <c r="O61" s="94"/>
      <c r="P61" s="94"/>
      <c r="Q61" s="94"/>
      <c r="R61" s="94"/>
      <c r="S61" s="94"/>
      <c r="T61" s="95"/>
      <c r="U61" s="40" t="s">
        <v>76</v>
      </c>
      <c r="V61" s="41"/>
      <c r="W61" s="41"/>
      <c r="X61" s="41"/>
      <c r="Y61" s="41"/>
      <c r="Z61" s="41"/>
      <c r="AA61" s="41"/>
      <c r="AB61" s="41"/>
      <c r="AC61" s="41"/>
      <c r="AD61" s="42"/>
      <c r="AF61" s="109" t="s">
        <v>77</v>
      </c>
      <c r="AG61" s="110"/>
      <c r="AH61" s="110"/>
      <c r="AI61" s="110"/>
      <c r="AJ61" s="110"/>
      <c r="AK61" s="110"/>
      <c r="AL61" s="110"/>
      <c r="AM61" s="110"/>
      <c r="AN61" s="110"/>
      <c r="AO61" s="110"/>
      <c r="AP61" s="111"/>
      <c r="AQ61" s="21"/>
      <c r="AR61" s="21"/>
      <c r="AS61" s="21"/>
      <c r="AT61" s="21"/>
      <c r="AU61" s="21"/>
      <c r="AV61" s="21"/>
      <c r="BA61" s="99" t="s">
        <v>37</v>
      </c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8"/>
      <c r="BZ61" s="8"/>
      <c r="CA61" s="8"/>
      <c r="CB61" s="8"/>
      <c r="CC61" s="8"/>
      <c r="CD61" s="8"/>
      <c r="CE61" s="40" t="s">
        <v>35</v>
      </c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33"/>
    </row>
    <row r="62" spans="1:96" ht="10.5" customHeight="1" x14ac:dyDescent="0.4">
      <c r="A62" s="96"/>
      <c r="B62" s="97"/>
      <c r="C62" s="97"/>
      <c r="D62" s="97"/>
      <c r="E62" s="97"/>
      <c r="F62" s="97"/>
      <c r="G62" s="97"/>
      <c r="H62" s="97"/>
      <c r="I62" s="97"/>
      <c r="J62" s="98"/>
      <c r="K62" s="96"/>
      <c r="L62" s="97"/>
      <c r="M62" s="97"/>
      <c r="N62" s="97"/>
      <c r="O62" s="97"/>
      <c r="P62" s="97"/>
      <c r="Q62" s="97"/>
      <c r="R62" s="97"/>
      <c r="S62" s="97"/>
      <c r="T62" s="98"/>
      <c r="U62" s="43"/>
      <c r="V62" s="44"/>
      <c r="W62" s="44"/>
      <c r="X62" s="44"/>
      <c r="Y62" s="44"/>
      <c r="Z62" s="44"/>
      <c r="AA62" s="44"/>
      <c r="AB62" s="44"/>
      <c r="AC62" s="44"/>
      <c r="AD62" s="45"/>
      <c r="AF62" s="109"/>
      <c r="AG62" s="110"/>
      <c r="AH62" s="110"/>
      <c r="AI62" s="110"/>
      <c r="AJ62" s="110"/>
      <c r="AK62" s="110"/>
      <c r="AL62" s="110"/>
      <c r="AM62" s="110"/>
      <c r="AN62" s="110"/>
      <c r="AO62" s="110"/>
      <c r="AP62" s="111"/>
      <c r="AQ62" s="21"/>
      <c r="AR62" s="21"/>
      <c r="AS62" s="21"/>
      <c r="AT62" s="21"/>
      <c r="AU62" s="21"/>
      <c r="AV62" s="21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8"/>
      <c r="BZ62" s="8"/>
      <c r="CA62" s="8"/>
      <c r="CB62" s="8"/>
      <c r="CC62" s="8"/>
      <c r="CD62" s="8"/>
      <c r="CE62" s="43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33"/>
    </row>
    <row r="63" spans="1:96" ht="10.5" customHeight="1" x14ac:dyDescent="0.4">
      <c r="A63" s="118" t="s">
        <v>5</v>
      </c>
      <c r="B63" s="119"/>
      <c r="C63" s="119"/>
      <c r="D63" s="119"/>
      <c r="E63" s="119"/>
      <c r="F63" s="119"/>
      <c r="G63" s="119"/>
      <c r="H63" s="119"/>
      <c r="I63" s="119"/>
      <c r="J63" s="120"/>
      <c r="K63" s="118" t="s">
        <v>5</v>
      </c>
      <c r="L63" s="119"/>
      <c r="M63" s="119"/>
      <c r="N63" s="119"/>
      <c r="O63" s="119"/>
      <c r="P63" s="119"/>
      <c r="Q63" s="119"/>
      <c r="R63" s="119"/>
      <c r="S63" s="119"/>
      <c r="T63" s="120"/>
      <c r="U63" s="118" t="s">
        <v>5</v>
      </c>
      <c r="V63" s="119"/>
      <c r="W63" s="119"/>
      <c r="X63" s="119"/>
      <c r="Y63" s="119"/>
      <c r="Z63" s="119"/>
      <c r="AA63" s="119"/>
      <c r="AB63" s="119"/>
      <c r="AC63" s="119"/>
      <c r="AD63" s="120"/>
      <c r="AF63" s="109"/>
      <c r="AG63" s="110"/>
      <c r="AH63" s="110"/>
      <c r="AI63" s="110"/>
      <c r="AJ63" s="110"/>
      <c r="AK63" s="110"/>
      <c r="AL63" s="110"/>
      <c r="AM63" s="110"/>
      <c r="AN63" s="110"/>
      <c r="AO63" s="110"/>
      <c r="AP63" s="111"/>
      <c r="AQ63" s="21"/>
      <c r="AR63" s="21"/>
      <c r="AS63" s="21"/>
      <c r="AT63" s="21"/>
      <c r="AU63" s="21"/>
      <c r="AV63" s="21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40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33"/>
    </row>
    <row r="64" spans="1:96" ht="10.5" customHeight="1" x14ac:dyDescent="0.4">
      <c r="A64" s="121"/>
      <c r="B64" s="122"/>
      <c r="C64" s="122"/>
      <c r="D64" s="122"/>
      <c r="E64" s="122"/>
      <c r="F64" s="122"/>
      <c r="G64" s="122"/>
      <c r="H64" s="122"/>
      <c r="I64" s="122"/>
      <c r="J64" s="123"/>
      <c r="K64" s="121"/>
      <c r="L64" s="122"/>
      <c r="M64" s="122"/>
      <c r="N64" s="122"/>
      <c r="O64" s="122"/>
      <c r="P64" s="122"/>
      <c r="Q64" s="122"/>
      <c r="R64" s="122"/>
      <c r="S64" s="122"/>
      <c r="T64" s="123"/>
      <c r="U64" s="121"/>
      <c r="V64" s="122"/>
      <c r="W64" s="122"/>
      <c r="X64" s="122"/>
      <c r="Y64" s="122"/>
      <c r="Z64" s="122"/>
      <c r="AA64" s="122"/>
      <c r="AB64" s="122"/>
      <c r="AC64" s="122"/>
      <c r="AD64" s="123"/>
      <c r="AF64" s="40" t="s">
        <v>78</v>
      </c>
      <c r="AG64" s="41"/>
      <c r="AH64" s="41"/>
      <c r="AI64" s="41"/>
      <c r="AJ64" s="41"/>
      <c r="AK64" s="41"/>
      <c r="AL64" s="41"/>
      <c r="AM64" s="41"/>
      <c r="AN64" s="41" t="s">
        <v>79</v>
      </c>
      <c r="AO64" s="41"/>
      <c r="AP64" s="42"/>
      <c r="AQ64" s="21"/>
      <c r="AR64" s="21"/>
      <c r="AS64" s="21"/>
      <c r="AT64" s="21"/>
      <c r="AU64" s="21"/>
      <c r="AV64" s="21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43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33"/>
    </row>
    <row r="65" spans="1:388" ht="10.5" customHeight="1" x14ac:dyDescent="0.4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F65" s="49"/>
      <c r="AG65" s="39"/>
      <c r="AH65" s="39"/>
      <c r="AI65" s="39"/>
      <c r="AJ65" s="39"/>
      <c r="AK65" s="39"/>
      <c r="AL65" s="39"/>
      <c r="AM65" s="39"/>
      <c r="AN65" s="39"/>
      <c r="AO65" s="39"/>
      <c r="AP65" s="50"/>
      <c r="AQ65" s="21"/>
      <c r="AR65" s="21"/>
      <c r="AS65" s="21"/>
      <c r="AT65" s="21"/>
      <c r="AU65" s="21"/>
      <c r="AV65" s="21"/>
      <c r="BA65" s="8"/>
      <c r="BB65" s="89" t="s">
        <v>16</v>
      </c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  <c r="CO65" s="89"/>
      <c r="CP65" s="20"/>
      <c r="CQ65" s="20"/>
    </row>
    <row r="66" spans="1:388" ht="10.5" customHeight="1" x14ac:dyDescent="0.4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F66" s="43"/>
      <c r="AG66" s="44"/>
      <c r="AH66" s="44"/>
      <c r="AI66" s="44"/>
      <c r="AJ66" s="44"/>
      <c r="AK66" s="44"/>
      <c r="AL66" s="44"/>
      <c r="AM66" s="44"/>
      <c r="AN66" s="44"/>
      <c r="AO66" s="44"/>
      <c r="AP66" s="45"/>
      <c r="AQ66" s="21"/>
      <c r="AR66" s="21"/>
      <c r="AS66" s="21"/>
      <c r="AT66" s="21"/>
      <c r="AU66" s="21"/>
      <c r="AV66" s="21"/>
      <c r="BA66" s="20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  <c r="CO66" s="89"/>
      <c r="CP66" s="20"/>
      <c r="CQ66" s="20"/>
    </row>
    <row r="67" spans="1:388" ht="10.5" customHeight="1" x14ac:dyDescent="0.4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F67" s="51" t="s">
        <v>80</v>
      </c>
      <c r="AG67" s="52"/>
      <c r="AH67" s="52"/>
      <c r="AI67" s="41"/>
      <c r="AJ67" s="41"/>
      <c r="AK67" s="41"/>
      <c r="AL67" s="41"/>
      <c r="AM67" s="41"/>
      <c r="AN67" s="41" t="s">
        <v>81</v>
      </c>
      <c r="AO67" s="41"/>
      <c r="AP67" s="42"/>
      <c r="AQ67" s="21"/>
      <c r="AR67" s="21"/>
      <c r="AS67" s="21"/>
      <c r="AT67" s="21"/>
      <c r="AU67" s="21"/>
      <c r="AV67" s="21"/>
      <c r="BA67" s="20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  <c r="CO67" s="89"/>
      <c r="CP67" s="20"/>
      <c r="CQ67" s="20"/>
    </row>
    <row r="68" spans="1:388" ht="10.5" customHeight="1" x14ac:dyDescent="0.4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F68" s="53"/>
      <c r="AG68" s="54"/>
      <c r="AH68" s="54"/>
      <c r="AI68" s="39"/>
      <c r="AJ68" s="39"/>
      <c r="AK68" s="39"/>
      <c r="AL68" s="39"/>
      <c r="AM68" s="39"/>
      <c r="AN68" s="39"/>
      <c r="AO68" s="39"/>
      <c r="AP68" s="50"/>
      <c r="AQ68" s="21"/>
      <c r="AR68" s="21"/>
      <c r="AS68" s="21"/>
      <c r="AT68" s="21"/>
      <c r="AU68" s="21"/>
      <c r="AV68" s="21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 t="s">
        <v>17</v>
      </c>
      <c r="CG68" s="8"/>
      <c r="CH68" s="8"/>
      <c r="CI68" s="39"/>
      <c r="CJ68" s="39"/>
      <c r="CK68" s="8" t="s">
        <v>18</v>
      </c>
      <c r="CL68" s="39"/>
      <c r="CM68" s="39"/>
      <c r="CN68" s="8" t="s">
        <v>19</v>
      </c>
      <c r="CO68" s="39"/>
      <c r="CP68" s="39"/>
      <c r="CQ68" s="8" t="s">
        <v>20</v>
      </c>
    </row>
    <row r="69" spans="1:388" ht="10.5" customHeight="1" x14ac:dyDescent="0.4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F69" s="55"/>
      <c r="AG69" s="56"/>
      <c r="AH69" s="56"/>
      <c r="AI69" s="44"/>
      <c r="AJ69" s="44"/>
      <c r="AK69" s="44"/>
      <c r="AL69" s="44"/>
      <c r="AM69" s="44"/>
      <c r="AN69" s="44"/>
      <c r="AO69" s="44"/>
      <c r="AP69" s="45"/>
      <c r="AQ69" s="21"/>
      <c r="AR69" s="21"/>
      <c r="AS69" s="21"/>
      <c r="AT69" s="21"/>
      <c r="AU69" s="21"/>
      <c r="AV69" s="21"/>
      <c r="BA69" s="8" t="s">
        <v>21</v>
      </c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39"/>
      <c r="CG69" s="39"/>
      <c r="CH69" s="39"/>
      <c r="CI69" s="8"/>
      <c r="CJ69" s="8"/>
      <c r="CK69" s="8"/>
      <c r="CL69" s="8"/>
      <c r="CM69" s="8"/>
      <c r="CN69" s="8"/>
      <c r="CO69" s="8"/>
      <c r="CP69" s="8"/>
      <c r="CQ69" s="8"/>
    </row>
    <row r="70" spans="1:388" ht="10.5" customHeight="1" x14ac:dyDescent="0.4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F70" s="51" t="s">
        <v>82</v>
      </c>
      <c r="AG70" s="52"/>
      <c r="AH70" s="52"/>
      <c r="AI70" s="57"/>
      <c r="AJ70" s="57"/>
      <c r="AK70" s="57"/>
      <c r="AL70" s="57"/>
      <c r="AM70" s="57"/>
      <c r="AN70" s="57"/>
      <c r="AO70" s="57"/>
      <c r="AP70" s="58"/>
      <c r="AQ70" s="21"/>
      <c r="AR70" s="21"/>
      <c r="AS70" s="21"/>
      <c r="AT70" s="21"/>
      <c r="AU70" s="21"/>
      <c r="AV70" s="21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39"/>
      <c r="CG70" s="39"/>
      <c r="CH70" s="39"/>
      <c r="CI70" s="8"/>
      <c r="CJ70" s="8"/>
      <c r="CK70" s="8"/>
      <c r="CL70" s="8"/>
      <c r="CM70" s="8"/>
      <c r="CN70" s="8"/>
      <c r="CO70" s="8"/>
      <c r="CP70" s="8"/>
      <c r="CQ70" s="8"/>
    </row>
    <row r="71" spans="1:388" ht="10.5" customHeight="1" x14ac:dyDescent="0.4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F71" s="53"/>
      <c r="AG71" s="54"/>
      <c r="AH71" s="54"/>
      <c r="AI71" s="59"/>
      <c r="AJ71" s="59"/>
      <c r="AK71" s="59"/>
      <c r="AL71" s="59"/>
      <c r="AM71" s="59"/>
      <c r="AN71" s="59"/>
      <c r="AO71" s="59"/>
      <c r="AP71" s="60"/>
      <c r="AQ71" s="21"/>
      <c r="AR71" s="21"/>
      <c r="AS71" s="21"/>
      <c r="AT71" s="21"/>
      <c r="AU71" s="21"/>
      <c r="AV71" s="21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T71" s="48" t="s">
        <v>22</v>
      </c>
      <c r="BU71" s="48"/>
      <c r="BV71" s="48"/>
      <c r="BW71" s="48"/>
      <c r="BX71" s="48"/>
      <c r="BY71" s="48"/>
      <c r="BZ71" s="8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</row>
    <row r="72" spans="1:388" ht="10.5" customHeight="1" x14ac:dyDescent="0.4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F72" s="55"/>
      <c r="AG72" s="56"/>
      <c r="AH72" s="56"/>
      <c r="AI72" s="61"/>
      <c r="AJ72" s="61"/>
      <c r="AK72" s="61"/>
      <c r="AL72" s="61"/>
      <c r="AM72" s="61"/>
      <c r="AN72" s="61"/>
      <c r="AO72" s="61"/>
      <c r="AP72" s="62"/>
      <c r="AQ72" s="21"/>
      <c r="AR72" s="21"/>
      <c r="AS72" s="21"/>
      <c r="AT72" s="21"/>
      <c r="AU72" s="21"/>
      <c r="AV72" s="21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5"/>
      <c r="BT72" s="48"/>
      <c r="BU72" s="48"/>
      <c r="BV72" s="48"/>
      <c r="BW72" s="48"/>
      <c r="BX72" s="48"/>
      <c r="BY72" s="48"/>
      <c r="BZ72" s="8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</row>
    <row r="73" spans="1:388" ht="10.5" customHeight="1" x14ac:dyDescent="0.4"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T73" s="48" t="s">
        <v>23</v>
      </c>
      <c r="BU73" s="48"/>
      <c r="BV73" s="48"/>
      <c r="BW73" s="48"/>
      <c r="BX73" s="48"/>
      <c r="BY73" s="48"/>
      <c r="BZ73" s="8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</row>
    <row r="74" spans="1:388" ht="10.5" customHeight="1" x14ac:dyDescent="0.4"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5"/>
      <c r="BT74" s="48"/>
      <c r="BU74" s="48"/>
      <c r="BV74" s="48"/>
      <c r="BW74" s="48"/>
      <c r="BX74" s="48"/>
      <c r="BY74" s="48"/>
      <c r="BZ74" s="8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</row>
    <row r="75" spans="1:388" ht="10.5" customHeight="1" x14ac:dyDescent="0.4"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</row>
    <row r="76" spans="1:388" ht="10.5" customHeight="1" x14ac:dyDescent="0.4"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</row>
    <row r="77" spans="1:388" ht="10.5" customHeight="1" x14ac:dyDescent="0.4">
      <c r="A77" s="148" t="s">
        <v>96</v>
      </c>
      <c r="B77" s="148"/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Y77" s="148" t="s">
        <v>96</v>
      </c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  <c r="BY77" s="148"/>
      <c r="BZ77" s="148"/>
      <c r="CA77" s="148"/>
      <c r="CB77" s="148"/>
      <c r="CC77" s="148"/>
      <c r="CD77" s="148"/>
      <c r="CE77" s="148"/>
      <c r="CF77" s="148"/>
      <c r="CG77" s="148"/>
      <c r="CH77" s="148"/>
      <c r="CI77" s="148"/>
      <c r="CJ77" s="148"/>
      <c r="CK77" s="148"/>
      <c r="CL77" s="148"/>
      <c r="CM77" s="148"/>
      <c r="CN77" s="148"/>
      <c r="CO77" s="148"/>
      <c r="CP77" s="148"/>
      <c r="CQ77" s="148"/>
    </row>
    <row r="78" spans="1:388" ht="10.5" customHeight="1" x14ac:dyDescent="0.4">
      <c r="A78" s="148"/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30"/>
      <c r="AU78" s="30"/>
      <c r="AV78" s="29"/>
      <c r="AW78" s="29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  <c r="BY78" s="148"/>
      <c r="BZ78" s="148"/>
      <c r="CA78" s="148"/>
      <c r="CB78" s="148"/>
      <c r="CC78" s="148"/>
      <c r="CD78" s="148"/>
      <c r="CE78" s="148"/>
      <c r="CF78" s="148"/>
      <c r="CG78" s="148"/>
      <c r="CH78" s="148"/>
      <c r="CI78" s="148"/>
      <c r="CJ78" s="148"/>
      <c r="CK78" s="148"/>
      <c r="CL78" s="148"/>
      <c r="CM78" s="148"/>
      <c r="CN78" s="148"/>
      <c r="CO78" s="148"/>
      <c r="CP78" s="148"/>
      <c r="CQ78" s="148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  <c r="IR78" s="29"/>
      <c r="IS78" s="29"/>
      <c r="IT78" s="29"/>
      <c r="IU78" s="29"/>
      <c r="IV78" s="29"/>
      <c r="IW78" s="29"/>
      <c r="IX78" s="29"/>
      <c r="IY78" s="29"/>
      <c r="IZ78" s="29"/>
      <c r="JA78" s="29"/>
      <c r="JB78" s="29"/>
      <c r="JC78" s="29"/>
      <c r="JD78" s="29"/>
      <c r="JE78" s="29"/>
      <c r="JF78" s="29"/>
      <c r="JG78" s="29"/>
      <c r="JH78" s="29"/>
      <c r="JI78" s="29"/>
      <c r="JJ78" s="29"/>
      <c r="JK78" s="29"/>
      <c r="JL78" s="29"/>
      <c r="JM78" s="29"/>
      <c r="JN78" s="29"/>
      <c r="JO78" s="29"/>
      <c r="JP78" s="29"/>
      <c r="JQ78" s="29"/>
      <c r="JR78" s="29"/>
      <c r="JS78" s="29"/>
      <c r="JT78" s="29"/>
      <c r="JU78" s="29"/>
      <c r="JV78" s="29"/>
      <c r="JW78" s="29"/>
      <c r="JX78" s="29"/>
      <c r="JY78" s="29"/>
      <c r="JZ78" s="29"/>
      <c r="KA78" s="29"/>
      <c r="KB78" s="29"/>
      <c r="KC78" s="29"/>
      <c r="KD78" s="29"/>
      <c r="KE78" s="29"/>
      <c r="KF78" s="29"/>
      <c r="KG78" s="29"/>
      <c r="KH78" s="29"/>
      <c r="KI78" s="29"/>
      <c r="KJ78" s="29"/>
      <c r="KK78" s="29"/>
      <c r="KL78" s="29"/>
      <c r="KM78" s="29"/>
      <c r="KN78" s="29"/>
      <c r="KO78" s="29"/>
      <c r="KP78" s="29"/>
      <c r="KQ78" s="29"/>
      <c r="KR78" s="29"/>
      <c r="KS78" s="29"/>
      <c r="KT78" s="29"/>
      <c r="KU78" s="29"/>
      <c r="KV78" s="29"/>
      <c r="KW78" s="29"/>
      <c r="KX78" s="29"/>
      <c r="KY78" s="29"/>
      <c r="KZ78" s="29"/>
      <c r="LA78" s="29"/>
      <c r="LB78" s="29"/>
      <c r="LC78" s="29"/>
      <c r="LD78" s="29"/>
      <c r="LE78" s="29"/>
      <c r="LF78" s="29"/>
      <c r="LG78" s="29"/>
      <c r="LH78" s="29"/>
      <c r="LI78" s="29"/>
      <c r="LJ78" s="29"/>
      <c r="LK78" s="29"/>
      <c r="LL78" s="29"/>
      <c r="LM78" s="29"/>
      <c r="LN78" s="29"/>
      <c r="LO78" s="29"/>
      <c r="LP78" s="29"/>
      <c r="LQ78" s="29"/>
      <c r="LR78" s="29"/>
      <c r="LS78" s="29"/>
      <c r="LT78" s="29"/>
      <c r="LU78" s="29"/>
      <c r="LV78" s="29"/>
      <c r="LW78" s="29"/>
      <c r="LX78" s="29"/>
      <c r="LY78" s="29"/>
      <c r="LZ78" s="29"/>
      <c r="MA78" s="29"/>
      <c r="MB78" s="29"/>
      <c r="MC78" s="29"/>
      <c r="MD78" s="29"/>
      <c r="ME78" s="29"/>
      <c r="MF78" s="29"/>
      <c r="MG78" s="29"/>
      <c r="MH78" s="29"/>
      <c r="MI78" s="29"/>
      <c r="MJ78" s="29"/>
      <c r="MK78" s="29"/>
      <c r="ML78" s="29"/>
      <c r="MM78" s="29"/>
      <c r="MN78" s="29"/>
      <c r="MO78" s="29"/>
      <c r="MP78" s="29"/>
      <c r="MQ78" s="29"/>
      <c r="MR78" s="29"/>
      <c r="MS78" s="29"/>
      <c r="MT78" s="29"/>
      <c r="MU78" s="29"/>
      <c r="MV78" s="29"/>
      <c r="MW78" s="29"/>
      <c r="MX78" s="29"/>
      <c r="MY78" s="29"/>
      <c r="MZ78" s="29"/>
      <c r="NA78" s="29"/>
      <c r="NB78" s="29"/>
      <c r="NC78" s="29"/>
      <c r="ND78" s="29"/>
      <c r="NE78" s="29"/>
      <c r="NF78" s="29"/>
      <c r="NG78" s="29"/>
      <c r="NH78" s="29"/>
      <c r="NI78" s="29"/>
      <c r="NJ78" s="29"/>
      <c r="NK78" s="29"/>
      <c r="NL78" s="29"/>
      <c r="NM78" s="29"/>
      <c r="NN78" s="29"/>
      <c r="NO78" s="29"/>
      <c r="NP78" s="29"/>
      <c r="NQ78" s="29"/>
      <c r="NR78" s="29"/>
      <c r="NS78" s="29"/>
      <c r="NT78" s="29"/>
      <c r="NU78" s="29"/>
      <c r="NV78" s="29"/>
      <c r="NW78" s="29"/>
      <c r="NX78" s="29"/>
    </row>
    <row r="79" spans="1:388" ht="10.5" customHeight="1" x14ac:dyDescent="0.4">
      <c r="A79" s="148"/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30"/>
      <c r="AU79" s="30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/>
      <c r="CA79" s="148"/>
      <c r="CB79" s="148"/>
      <c r="CC79" s="148"/>
      <c r="CD79" s="148"/>
      <c r="CE79" s="148"/>
      <c r="CF79" s="148"/>
      <c r="CG79" s="148"/>
      <c r="CH79" s="148"/>
      <c r="CI79" s="148"/>
      <c r="CJ79" s="148"/>
      <c r="CK79" s="148"/>
      <c r="CL79" s="148"/>
      <c r="CM79" s="148"/>
      <c r="CN79" s="148"/>
      <c r="CO79" s="148"/>
      <c r="CP79" s="148"/>
      <c r="CQ79" s="148"/>
    </row>
    <row r="80" spans="1:388" ht="10.5" customHeight="1" x14ac:dyDescent="0.4">
      <c r="A80" s="146" t="s">
        <v>97</v>
      </c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47" t="s">
        <v>98</v>
      </c>
      <c r="O80" s="47"/>
      <c r="P80" s="47"/>
      <c r="Q80" s="47"/>
      <c r="R80" s="47"/>
      <c r="S80" s="47"/>
      <c r="T80" s="47"/>
      <c r="U80" s="47"/>
      <c r="V80" s="47" t="s">
        <v>99</v>
      </c>
      <c r="W80" s="47"/>
      <c r="X80" s="47"/>
      <c r="Y80" s="47"/>
      <c r="Z80" s="47"/>
      <c r="AA80" s="47" t="s">
        <v>100</v>
      </c>
      <c r="AB80" s="47"/>
      <c r="AC80" s="47"/>
      <c r="AD80" s="47"/>
      <c r="AE80" s="47"/>
      <c r="AF80" s="47" t="s">
        <v>101</v>
      </c>
      <c r="AG80" s="47"/>
      <c r="AH80" s="47"/>
      <c r="AI80" s="47"/>
      <c r="AJ80" s="47"/>
      <c r="AK80" s="47"/>
      <c r="AL80" s="47"/>
      <c r="AM80" s="46" t="s">
        <v>102</v>
      </c>
      <c r="AN80" s="46"/>
      <c r="AO80" s="46"/>
      <c r="AP80" s="46"/>
      <c r="AQ80" s="46"/>
      <c r="AR80" s="46"/>
      <c r="AS80" s="46"/>
      <c r="AY80" s="146" t="s">
        <v>97</v>
      </c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47" t="s">
        <v>98</v>
      </c>
      <c r="BM80" s="47"/>
      <c r="BN80" s="47"/>
      <c r="BO80" s="47"/>
      <c r="BP80" s="47"/>
      <c r="BQ80" s="47"/>
      <c r="BR80" s="47"/>
      <c r="BS80" s="47"/>
      <c r="BT80" s="47" t="s">
        <v>99</v>
      </c>
      <c r="BU80" s="47"/>
      <c r="BV80" s="47"/>
      <c r="BW80" s="47"/>
      <c r="BX80" s="47"/>
      <c r="BY80" s="47" t="s">
        <v>100</v>
      </c>
      <c r="BZ80" s="47"/>
      <c r="CA80" s="47"/>
      <c r="CB80" s="47"/>
      <c r="CC80" s="47"/>
      <c r="CD80" s="47" t="s">
        <v>101</v>
      </c>
      <c r="CE80" s="47"/>
      <c r="CF80" s="47"/>
      <c r="CG80" s="47"/>
      <c r="CH80" s="47"/>
      <c r="CI80" s="47"/>
      <c r="CJ80" s="47"/>
      <c r="CK80" s="46" t="s">
        <v>102</v>
      </c>
      <c r="CL80" s="46"/>
      <c r="CM80" s="46"/>
      <c r="CN80" s="46"/>
      <c r="CO80" s="46"/>
      <c r="CP80" s="46"/>
      <c r="CQ80" s="46"/>
    </row>
    <row r="81" spans="1:95" ht="10.5" customHeight="1" x14ac:dyDescent="0.4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6"/>
      <c r="AN81" s="46"/>
      <c r="AO81" s="46"/>
      <c r="AP81" s="46"/>
      <c r="AQ81" s="46"/>
      <c r="AR81" s="46"/>
      <c r="AS81" s="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  <c r="BI81" s="146"/>
      <c r="BJ81" s="146"/>
      <c r="BK81" s="146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6"/>
      <c r="CL81" s="46"/>
      <c r="CM81" s="46"/>
      <c r="CN81" s="46"/>
      <c r="CO81" s="46"/>
      <c r="CP81" s="46"/>
      <c r="CQ81" s="46"/>
    </row>
    <row r="82" spans="1:95" ht="10.5" customHeight="1" x14ac:dyDescent="0.4">
      <c r="A82" s="47" t="s">
        <v>103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147"/>
      <c r="AN82" s="147"/>
      <c r="AO82" s="147"/>
      <c r="AP82" s="147"/>
      <c r="AQ82" s="147"/>
      <c r="AR82" s="147"/>
      <c r="AS82" s="147"/>
      <c r="AY82" s="47" t="s">
        <v>126</v>
      </c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147"/>
      <c r="CL82" s="147"/>
      <c r="CM82" s="147"/>
      <c r="CN82" s="147"/>
      <c r="CO82" s="147"/>
      <c r="CP82" s="147"/>
      <c r="CQ82" s="147"/>
    </row>
    <row r="83" spans="1:95" ht="10.5" customHeight="1" x14ac:dyDescent="0.4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147"/>
      <c r="AN83" s="147"/>
      <c r="AO83" s="147"/>
      <c r="AP83" s="147"/>
      <c r="AQ83" s="147"/>
      <c r="AR83" s="147"/>
      <c r="AS83" s="1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147"/>
      <c r="CL83" s="147"/>
      <c r="CM83" s="147"/>
      <c r="CN83" s="147"/>
      <c r="CO83" s="147"/>
      <c r="CP83" s="147"/>
      <c r="CQ83" s="147"/>
    </row>
    <row r="84" spans="1:95" ht="10.5" customHeight="1" x14ac:dyDescent="0.4">
      <c r="A84" s="47" t="s">
        <v>104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147"/>
      <c r="AN84" s="147"/>
      <c r="AO84" s="147"/>
      <c r="AP84" s="147"/>
      <c r="AQ84" s="147"/>
      <c r="AR84" s="147"/>
      <c r="AS84" s="147"/>
      <c r="AY84" s="47" t="s">
        <v>127</v>
      </c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147"/>
      <c r="CL84" s="147"/>
      <c r="CM84" s="147"/>
      <c r="CN84" s="147"/>
      <c r="CO84" s="147"/>
      <c r="CP84" s="147"/>
      <c r="CQ84" s="147"/>
    </row>
    <row r="85" spans="1:95" ht="10.5" customHeight="1" x14ac:dyDescent="0.4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147"/>
      <c r="AN85" s="147"/>
      <c r="AO85" s="147"/>
      <c r="AP85" s="147"/>
      <c r="AQ85" s="147"/>
      <c r="AR85" s="147"/>
      <c r="AS85" s="1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147"/>
      <c r="CL85" s="147"/>
      <c r="CM85" s="147"/>
      <c r="CN85" s="147"/>
      <c r="CO85" s="147"/>
      <c r="CP85" s="147"/>
      <c r="CQ85" s="147"/>
    </row>
    <row r="86" spans="1:95" ht="10.5" customHeight="1" x14ac:dyDescent="0.4">
      <c r="A86" s="47" t="s">
        <v>105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147"/>
      <c r="AN86" s="147"/>
      <c r="AO86" s="147"/>
      <c r="AP86" s="147"/>
      <c r="AQ86" s="147"/>
      <c r="AR86" s="147"/>
      <c r="AS86" s="147"/>
      <c r="AY86" s="47" t="s">
        <v>128</v>
      </c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147"/>
      <c r="CL86" s="147"/>
      <c r="CM86" s="147"/>
      <c r="CN86" s="147"/>
      <c r="CO86" s="147"/>
      <c r="CP86" s="147"/>
      <c r="CQ86" s="147"/>
    </row>
    <row r="87" spans="1:95" ht="10.5" customHeight="1" x14ac:dyDescent="0.4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147"/>
      <c r="AN87" s="147"/>
      <c r="AO87" s="147"/>
      <c r="AP87" s="147"/>
      <c r="AQ87" s="147"/>
      <c r="AR87" s="147"/>
      <c r="AS87" s="1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147"/>
      <c r="CL87" s="147"/>
      <c r="CM87" s="147"/>
      <c r="CN87" s="147"/>
      <c r="CO87" s="147"/>
      <c r="CP87" s="147"/>
      <c r="CQ87" s="147"/>
    </row>
    <row r="88" spans="1:95" ht="10.5" customHeight="1" x14ac:dyDescent="0.4">
      <c r="A88" s="47" t="s">
        <v>106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147"/>
      <c r="AN88" s="147"/>
      <c r="AO88" s="147"/>
      <c r="AP88" s="147"/>
      <c r="AQ88" s="147"/>
      <c r="AR88" s="147"/>
      <c r="AS88" s="1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147"/>
      <c r="CL88" s="147"/>
      <c r="CM88" s="147"/>
      <c r="CN88" s="147"/>
      <c r="CO88" s="147"/>
      <c r="CP88" s="147"/>
      <c r="CQ88" s="147"/>
    </row>
    <row r="89" spans="1:95" ht="10.5" customHeight="1" x14ac:dyDescent="0.4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147"/>
      <c r="AN89" s="147"/>
      <c r="AO89" s="147"/>
      <c r="AP89" s="147"/>
      <c r="AQ89" s="147"/>
      <c r="AR89" s="147"/>
      <c r="AS89" s="1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147"/>
      <c r="CL89" s="147"/>
      <c r="CM89" s="147"/>
      <c r="CN89" s="147"/>
      <c r="CO89" s="147"/>
      <c r="CP89" s="147"/>
      <c r="CQ89" s="147"/>
    </row>
    <row r="90" spans="1:95" ht="10.5" customHeight="1" x14ac:dyDescent="0.4">
      <c r="A90" s="47" t="s">
        <v>107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147"/>
      <c r="AN90" s="147"/>
      <c r="AO90" s="147"/>
      <c r="AP90" s="147"/>
      <c r="AQ90" s="147"/>
      <c r="AR90" s="147"/>
      <c r="AS90" s="147"/>
      <c r="AY90" s="47" t="s">
        <v>129</v>
      </c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147"/>
      <c r="CL90" s="147"/>
      <c r="CM90" s="147"/>
      <c r="CN90" s="147"/>
      <c r="CO90" s="147"/>
      <c r="CP90" s="147"/>
      <c r="CQ90" s="147"/>
    </row>
    <row r="91" spans="1:95" ht="10.5" customHeight="1" x14ac:dyDescent="0.4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147"/>
      <c r="AN91" s="147"/>
      <c r="AO91" s="147"/>
      <c r="AP91" s="147"/>
      <c r="AQ91" s="147"/>
      <c r="AR91" s="147"/>
      <c r="AS91" s="1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147"/>
      <c r="CL91" s="147"/>
      <c r="CM91" s="147"/>
      <c r="CN91" s="147"/>
      <c r="CO91" s="147"/>
      <c r="CP91" s="147"/>
      <c r="CQ91" s="147"/>
    </row>
    <row r="92" spans="1:95" ht="10.5" customHeight="1" x14ac:dyDescent="0.4">
      <c r="A92" s="47" t="s">
        <v>125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147"/>
      <c r="AN92" s="147"/>
      <c r="AO92" s="147"/>
      <c r="AP92" s="147"/>
      <c r="AQ92" s="147"/>
      <c r="AR92" s="147"/>
      <c r="AS92" s="147"/>
      <c r="AY92" s="47" t="s">
        <v>130</v>
      </c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147"/>
      <c r="CL92" s="147"/>
      <c r="CM92" s="147"/>
      <c r="CN92" s="147"/>
      <c r="CO92" s="147"/>
      <c r="CP92" s="147"/>
      <c r="CQ92" s="147"/>
    </row>
    <row r="93" spans="1:95" ht="10.5" customHeight="1" x14ac:dyDescent="0.4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147"/>
      <c r="AN93" s="147"/>
      <c r="AO93" s="147"/>
      <c r="AP93" s="147"/>
      <c r="AQ93" s="147"/>
      <c r="AR93" s="147"/>
      <c r="AS93" s="1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147"/>
      <c r="CL93" s="147"/>
      <c r="CM93" s="147"/>
      <c r="CN93" s="147"/>
      <c r="CO93" s="147"/>
      <c r="CP93" s="147"/>
      <c r="CQ93" s="147"/>
    </row>
    <row r="94" spans="1:95" ht="10.5" customHeight="1" x14ac:dyDescent="0.4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147"/>
      <c r="AN94" s="147"/>
      <c r="AO94" s="147"/>
      <c r="AP94" s="147"/>
      <c r="AQ94" s="147"/>
      <c r="AR94" s="147"/>
      <c r="AS94" s="1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147"/>
      <c r="CL94" s="147"/>
      <c r="CM94" s="147"/>
      <c r="CN94" s="147"/>
      <c r="CO94" s="147"/>
      <c r="CP94" s="147"/>
      <c r="CQ94" s="147"/>
    </row>
    <row r="95" spans="1:95" ht="10.5" customHeight="1" x14ac:dyDescent="0.4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147"/>
      <c r="AN95" s="147"/>
      <c r="AO95" s="147"/>
      <c r="AP95" s="147"/>
      <c r="AQ95" s="147"/>
      <c r="AR95" s="147"/>
      <c r="AS95" s="1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147"/>
      <c r="CL95" s="147"/>
      <c r="CM95" s="147"/>
      <c r="CN95" s="147"/>
      <c r="CO95" s="147"/>
      <c r="CP95" s="147"/>
      <c r="CQ95" s="147"/>
    </row>
    <row r="96" spans="1:95" ht="10.5" customHeight="1" x14ac:dyDescent="0.4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147"/>
      <c r="AN96" s="147"/>
      <c r="AO96" s="147"/>
      <c r="AP96" s="147"/>
      <c r="AQ96" s="147"/>
      <c r="AR96" s="147"/>
      <c r="AS96" s="1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147"/>
      <c r="CL96" s="147"/>
      <c r="CM96" s="147"/>
      <c r="CN96" s="147"/>
      <c r="CO96" s="147"/>
      <c r="CP96" s="147"/>
      <c r="CQ96" s="147"/>
    </row>
    <row r="97" spans="1:95" ht="10.5" customHeight="1" x14ac:dyDescent="0.4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147"/>
      <c r="AN97" s="147"/>
      <c r="AO97" s="147"/>
      <c r="AP97" s="147"/>
      <c r="AQ97" s="147"/>
      <c r="AR97" s="147"/>
      <c r="AS97" s="1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147"/>
      <c r="CL97" s="147"/>
      <c r="CM97" s="147"/>
      <c r="CN97" s="147"/>
      <c r="CO97" s="147"/>
      <c r="CP97" s="147"/>
      <c r="CQ97" s="147"/>
    </row>
    <row r="98" spans="1:95" ht="10.5" customHeight="1" x14ac:dyDescent="0.4">
      <c r="A98" s="47" t="s">
        <v>108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147"/>
      <c r="AN98" s="147"/>
      <c r="AO98" s="147"/>
      <c r="AP98" s="147"/>
      <c r="AQ98" s="147"/>
      <c r="AR98" s="147"/>
      <c r="AS98" s="1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147"/>
      <c r="CL98" s="147"/>
      <c r="CM98" s="147"/>
      <c r="CN98" s="147"/>
      <c r="CO98" s="147"/>
      <c r="CP98" s="147"/>
      <c r="CQ98" s="147"/>
    </row>
    <row r="99" spans="1:95" ht="10.5" customHeight="1" x14ac:dyDescent="0.4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147"/>
      <c r="AN99" s="147"/>
      <c r="AO99" s="147"/>
      <c r="AP99" s="147"/>
      <c r="AQ99" s="147"/>
      <c r="AR99" s="147"/>
      <c r="AS99" s="1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147"/>
      <c r="CL99" s="147"/>
      <c r="CM99" s="147"/>
      <c r="CN99" s="147"/>
      <c r="CO99" s="147"/>
      <c r="CP99" s="147"/>
      <c r="CQ99" s="147"/>
    </row>
    <row r="100" spans="1:95" ht="10.5" customHeight="1" x14ac:dyDescent="0.4">
      <c r="A100" s="47" t="s">
        <v>109</v>
      </c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147"/>
      <c r="AN100" s="147"/>
      <c r="AO100" s="147"/>
      <c r="AP100" s="147"/>
      <c r="AQ100" s="147"/>
      <c r="AR100" s="147"/>
      <c r="AS100" s="1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147"/>
      <c r="CL100" s="147"/>
      <c r="CM100" s="147"/>
      <c r="CN100" s="147"/>
      <c r="CO100" s="147"/>
      <c r="CP100" s="147"/>
      <c r="CQ100" s="147"/>
    </row>
    <row r="101" spans="1:95" ht="10.5" customHeight="1" x14ac:dyDescent="0.4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147"/>
      <c r="AN101" s="147"/>
      <c r="AO101" s="147"/>
      <c r="AP101" s="147"/>
      <c r="AQ101" s="147"/>
      <c r="AR101" s="147"/>
      <c r="AS101" s="1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147"/>
      <c r="CL101" s="147"/>
      <c r="CM101" s="147"/>
      <c r="CN101" s="147"/>
      <c r="CO101" s="147"/>
      <c r="CP101" s="147"/>
      <c r="CQ101" s="147"/>
    </row>
    <row r="102" spans="1:95" ht="10.5" customHeight="1" x14ac:dyDescent="0.4">
      <c r="A102" s="47" t="s">
        <v>110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147"/>
      <c r="AN102" s="147"/>
      <c r="AO102" s="147"/>
      <c r="AP102" s="147"/>
      <c r="AQ102" s="147"/>
      <c r="AR102" s="147"/>
      <c r="AS102" s="1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147"/>
      <c r="CL102" s="147"/>
      <c r="CM102" s="147"/>
      <c r="CN102" s="147"/>
      <c r="CO102" s="147"/>
      <c r="CP102" s="147"/>
      <c r="CQ102" s="147"/>
    </row>
    <row r="103" spans="1:95" ht="10.5" customHeight="1" x14ac:dyDescent="0.4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147"/>
      <c r="AN103" s="147"/>
      <c r="AO103" s="147"/>
      <c r="AP103" s="147"/>
      <c r="AQ103" s="147"/>
      <c r="AR103" s="147"/>
      <c r="AS103" s="1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147"/>
      <c r="CL103" s="147"/>
      <c r="CM103" s="147"/>
      <c r="CN103" s="147"/>
      <c r="CO103" s="147"/>
      <c r="CP103" s="147"/>
      <c r="CQ103" s="147"/>
    </row>
    <row r="104" spans="1:95" ht="10.5" customHeight="1" x14ac:dyDescent="0.4">
      <c r="A104" s="47" t="s">
        <v>111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147"/>
      <c r="AN104" s="147"/>
      <c r="AO104" s="147"/>
      <c r="AP104" s="147"/>
      <c r="AQ104" s="147"/>
      <c r="AR104" s="147"/>
      <c r="AS104" s="1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147"/>
      <c r="CL104" s="147"/>
      <c r="CM104" s="147"/>
      <c r="CN104" s="147"/>
      <c r="CO104" s="147"/>
      <c r="CP104" s="147"/>
      <c r="CQ104" s="147"/>
    </row>
    <row r="105" spans="1:95" ht="10.5" customHeight="1" x14ac:dyDescent="0.4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147"/>
      <c r="AN105" s="147"/>
      <c r="AO105" s="147"/>
      <c r="AP105" s="147"/>
      <c r="AQ105" s="147"/>
      <c r="AR105" s="147"/>
      <c r="AS105" s="1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147"/>
      <c r="CL105" s="147"/>
      <c r="CM105" s="147"/>
      <c r="CN105" s="147"/>
      <c r="CO105" s="147"/>
      <c r="CP105" s="147"/>
      <c r="CQ105" s="147"/>
    </row>
    <row r="106" spans="1:95" ht="10.5" customHeight="1" x14ac:dyDescent="0.4">
      <c r="A106" s="47" t="s">
        <v>112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147"/>
      <c r="AN106" s="147"/>
      <c r="AO106" s="147"/>
      <c r="AP106" s="147"/>
      <c r="AQ106" s="147"/>
      <c r="AR106" s="147"/>
      <c r="AS106" s="1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147"/>
      <c r="CL106" s="147"/>
      <c r="CM106" s="147"/>
      <c r="CN106" s="147"/>
      <c r="CO106" s="147"/>
      <c r="CP106" s="147"/>
      <c r="CQ106" s="147"/>
    </row>
    <row r="107" spans="1:95" ht="10.5" customHeight="1" x14ac:dyDescent="0.4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147"/>
      <c r="AN107" s="147"/>
      <c r="AO107" s="147"/>
      <c r="AP107" s="147"/>
      <c r="AQ107" s="147"/>
      <c r="AR107" s="147"/>
      <c r="AS107" s="1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147"/>
      <c r="CL107" s="147"/>
      <c r="CM107" s="147"/>
      <c r="CN107" s="147"/>
      <c r="CO107" s="147"/>
      <c r="CP107" s="147"/>
      <c r="CQ107" s="147"/>
    </row>
    <row r="108" spans="1:95" ht="10.5" customHeight="1" x14ac:dyDescent="0.4">
      <c r="A108" s="47" t="s">
        <v>113</v>
      </c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147"/>
      <c r="AN108" s="147"/>
      <c r="AO108" s="147"/>
      <c r="AP108" s="147"/>
      <c r="AQ108" s="147"/>
      <c r="AR108" s="147"/>
      <c r="AS108" s="1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147"/>
      <c r="CL108" s="147"/>
      <c r="CM108" s="147"/>
      <c r="CN108" s="147"/>
      <c r="CO108" s="147"/>
      <c r="CP108" s="147"/>
      <c r="CQ108" s="147"/>
    </row>
    <row r="109" spans="1:95" ht="10.5" customHeight="1" x14ac:dyDescent="0.4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147"/>
      <c r="AN109" s="147"/>
      <c r="AO109" s="147"/>
      <c r="AP109" s="147"/>
      <c r="AQ109" s="147"/>
      <c r="AR109" s="147"/>
      <c r="AS109" s="1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147"/>
      <c r="CL109" s="147"/>
      <c r="CM109" s="147"/>
      <c r="CN109" s="147"/>
      <c r="CO109" s="147"/>
      <c r="CP109" s="147"/>
      <c r="CQ109" s="147"/>
    </row>
    <row r="110" spans="1:95" ht="10.5" customHeight="1" x14ac:dyDescent="0.4">
      <c r="A110" s="47" t="s">
        <v>114</v>
      </c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147"/>
      <c r="AN110" s="147"/>
      <c r="AO110" s="147"/>
      <c r="AP110" s="147"/>
      <c r="AQ110" s="147"/>
      <c r="AR110" s="147"/>
      <c r="AS110" s="1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147"/>
      <c r="CL110" s="147"/>
      <c r="CM110" s="147"/>
      <c r="CN110" s="147"/>
      <c r="CO110" s="147"/>
      <c r="CP110" s="147"/>
      <c r="CQ110" s="147"/>
    </row>
    <row r="111" spans="1:95" ht="10.5" customHeight="1" x14ac:dyDescent="0.4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147"/>
      <c r="AN111" s="147"/>
      <c r="AO111" s="147"/>
      <c r="AP111" s="147"/>
      <c r="AQ111" s="147"/>
      <c r="AR111" s="147"/>
      <c r="AS111" s="1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147"/>
      <c r="CL111" s="147"/>
      <c r="CM111" s="147"/>
      <c r="CN111" s="147"/>
      <c r="CO111" s="147"/>
      <c r="CP111" s="147"/>
      <c r="CQ111" s="147"/>
    </row>
    <row r="112" spans="1:95" ht="10.5" customHeight="1" x14ac:dyDescent="0.4">
      <c r="A112" s="47" t="s">
        <v>115</v>
      </c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147"/>
      <c r="AN112" s="147"/>
      <c r="AO112" s="147"/>
      <c r="AP112" s="147"/>
      <c r="AQ112" s="147"/>
      <c r="AR112" s="147"/>
      <c r="AS112" s="1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147"/>
      <c r="CL112" s="147"/>
      <c r="CM112" s="147"/>
      <c r="CN112" s="147"/>
      <c r="CO112" s="147"/>
      <c r="CP112" s="147"/>
      <c r="CQ112" s="147"/>
    </row>
    <row r="113" spans="1:95" ht="10.5" customHeight="1" x14ac:dyDescent="0.4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147"/>
      <c r="AN113" s="147"/>
      <c r="AO113" s="147"/>
      <c r="AP113" s="147"/>
      <c r="AQ113" s="147"/>
      <c r="AR113" s="147"/>
      <c r="AS113" s="1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147"/>
      <c r="CL113" s="147"/>
      <c r="CM113" s="147"/>
      <c r="CN113" s="147"/>
      <c r="CO113" s="147"/>
      <c r="CP113" s="147"/>
      <c r="CQ113" s="147"/>
    </row>
    <row r="114" spans="1:95" ht="10.5" customHeight="1" x14ac:dyDescent="0.4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147"/>
      <c r="AN114" s="147"/>
      <c r="AO114" s="147"/>
      <c r="AP114" s="147"/>
      <c r="AQ114" s="147"/>
      <c r="AR114" s="147"/>
      <c r="AS114" s="1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147"/>
      <c r="CL114" s="147"/>
      <c r="CM114" s="147"/>
      <c r="CN114" s="147"/>
      <c r="CO114" s="147"/>
      <c r="CP114" s="147"/>
      <c r="CQ114" s="147"/>
    </row>
    <row r="115" spans="1:95" ht="10.5" customHeight="1" x14ac:dyDescent="0.4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147"/>
      <c r="AN115" s="147"/>
      <c r="AO115" s="147"/>
      <c r="AP115" s="147"/>
      <c r="AQ115" s="147"/>
      <c r="AR115" s="147"/>
      <c r="AS115" s="1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147"/>
      <c r="CL115" s="147"/>
      <c r="CM115" s="147"/>
      <c r="CN115" s="147"/>
      <c r="CO115" s="147"/>
      <c r="CP115" s="147"/>
      <c r="CQ115" s="147"/>
    </row>
    <row r="116" spans="1:95" ht="10.5" customHeight="1" x14ac:dyDescent="0.4">
      <c r="A116" s="47" t="s">
        <v>116</v>
      </c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147"/>
      <c r="AN116" s="147"/>
      <c r="AO116" s="147"/>
      <c r="AP116" s="147"/>
      <c r="AQ116" s="147"/>
      <c r="AR116" s="147"/>
      <c r="AS116" s="1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147"/>
      <c r="CL116" s="147"/>
      <c r="CM116" s="147"/>
      <c r="CN116" s="147"/>
      <c r="CO116" s="147"/>
      <c r="CP116" s="147"/>
      <c r="CQ116" s="147"/>
    </row>
    <row r="117" spans="1:95" ht="10.5" customHeight="1" x14ac:dyDescent="0.4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147"/>
      <c r="AN117" s="147"/>
      <c r="AO117" s="147"/>
      <c r="AP117" s="147"/>
      <c r="AQ117" s="147"/>
      <c r="AR117" s="147"/>
      <c r="AS117" s="1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147"/>
      <c r="CL117" s="147"/>
      <c r="CM117" s="147"/>
      <c r="CN117" s="147"/>
      <c r="CO117" s="147"/>
      <c r="CP117" s="147"/>
      <c r="CQ117" s="147"/>
    </row>
    <row r="118" spans="1:95" ht="10.5" customHeight="1" x14ac:dyDescent="0.4">
      <c r="A118" s="47" t="s">
        <v>117</v>
      </c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147"/>
      <c r="AN118" s="147"/>
      <c r="AO118" s="147"/>
      <c r="AP118" s="147"/>
      <c r="AQ118" s="147"/>
      <c r="AR118" s="147"/>
      <c r="AS118" s="1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147"/>
      <c r="CL118" s="147"/>
      <c r="CM118" s="147"/>
      <c r="CN118" s="147"/>
      <c r="CO118" s="147"/>
      <c r="CP118" s="147"/>
      <c r="CQ118" s="147"/>
    </row>
    <row r="119" spans="1:95" ht="10.5" customHeight="1" x14ac:dyDescent="0.4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147"/>
      <c r="AN119" s="147"/>
      <c r="AO119" s="147"/>
      <c r="AP119" s="147"/>
      <c r="AQ119" s="147"/>
      <c r="AR119" s="147"/>
      <c r="AS119" s="1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147"/>
      <c r="CL119" s="147"/>
      <c r="CM119" s="147"/>
      <c r="CN119" s="147"/>
      <c r="CO119" s="147"/>
      <c r="CP119" s="147"/>
      <c r="CQ119" s="147"/>
    </row>
    <row r="120" spans="1:95" ht="10.5" customHeight="1" x14ac:dyDescent="0.4">
      <c r="A120" s="47" t="s">
        <v>118</v>
      </c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147"/>
      <c r="AN120" s="147"/>
      <c r="AO120" s="147"/>
      <c r="AP120" s="147"/>
      <c r="AQ120" s="147"/>
      <c r="AR120" s="147"/>
      <c r="AS120" s="1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147"/>
      <c r="CL120" s="147"/>
      <c r="CM120" s="147"/>
      <c r="CN120" s="147"/>
      <c r="CO120" s="147"/>
      <c r="CP120" s="147"/>
      <c r="CQ120" s="147"/>
    </row>
    <row r="121" spans="1:95" ht="10.5" customHeight="1" x14ac:dyDescent="0.4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147"/>
      <c r="AN121" s="147"/>
      <c r="AO121" s="147"/>
      <c r="AP121" s="147"/>
      <c r="AQ121" s="147"/>
      <c r="AR121" s="147"/>
      <c r="AS121" s="1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147"/>
      <c r="CL121" s="147"/>
      <c r="CM121" s="147"/>
      <c r="CN121" s="147"/>
      <c r="CO121" s="147"/>
      <c r="CP121" s="147"/>
      <c r="CQ121" s="147"/>
    </row>
    <row r="122" spans="1:95" ht="10.5" customHeight="1" x14ac:dyDescent="0.4">
      <c r="A122" s="47" t="s">
        <v>119</v>
      </c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147"/>
      <c r="AN122" s="147"/>
      <c r="AO122" s="147"/>
      <c r="AP122" s="147"/>
      <c r="AQ122" s="147"/>
      <c r="AR122" s="147"/>
      <c r="AS122" s="1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147"/>
      <c r="CL122" s="147"/>
      <c r="CM122" s="147"/>
      <c r="CN122" s="147"/>
      <c r="CO122" s="147"/>
      <c r="CP122" s="147"/>
      <c r="CQ122" s="147"/>
    </row>
    <row r="123" spans="1:95" ht="10.5" customHeight="1" x14ac:dyDescent="0.4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147"/>
      <c r="AN123" s="147"/>
      <c r="AO123" s="147"/>
      <c r="AP123" s="147"/>
      <c r="AQ123" s="147"/>
      <c r="AR123" s="147"/>
      <c r="AS123" s="1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147"/>
      <c r="CL123" s="147"/>
      <c r="CM123" s="147"/>
      <c r="CN123" s="147"/>
      <c r="CO123" s="147"/>
      <c r="CP123" s="147"/>
      <c r="CQ123" s="147"/>
    </row>
    <row r="124" spans="1:95" ht="10.5" customHeight="1" x14ac:dyDescent="0.4">
      <c r="A124" s="47" t="s">
        <v>120</v>
      </c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147"/>
      <c r="AN124" s="147"/>
      <c r="AO124" s="147"/>
      <c r="AP124" s="147"/>
      <c r="AQ124" s="147"/>
      <c r="AR124" s="147"/>
      <c r="AS124" s="1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147"/>
      <c r="CL124" s="147"/>
      <c r="CM124" s="147"/>
      <c r="CN124" s="147"/>
      <c r="CO124" s="147"/>
      <c r="CP124" s="147"/>
      <c r="CQ124" s="147"/>
    </row>
    <row r="125" spans="1:95" ht="10.5" customHeight="1" x14ac:dyDescent="0.4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147"/>
      <c r="AN125" s="147"/>
      <c r="AO125" s="147"/>
      <c r="AP125" s="147"/>
      <c r="AQ125" s="147"/>
      <c r="AR125" s="147"/>
      <c r="AS125" s="1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147"/>
      <c r="CL125" s="147"/>
      <c r="CM125" s="147"/>
      <c r="CN125" s="147"/>
      <c r="CO125" s="147"/>
      <c r="CP125" s="147"/>
      <c r="CQ125" s="147"/>
    </row>
    <row r="126" spans="1:95" ht="10.5" customHeight="1" x14ac:dyDescent="0.4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147"/>
      <c r="AN126" s="147"/>
      <c r="AO126" s="147"/>
      <c r="AP126" s="147"/>
      <c r="AQ126" s="147"/>
      <c r="AR126" s="147"/>
      <c r="AS126" s="1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147"/>
      <c r="CL126" s="147"/>
      <c r="CM126" s="147"/>
      <c r="CN126" s="147"/>
      <c r="CO126" s="147"/>
      <c r="CP126" s="147"/>
      <c r="CQ126" s="147"/>
    </row>
    <row r="127" spans="1:95" ht="10.5" customHeight="1" x14ac:dyDescent="0.4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147"/>
      <c r="AN127" s="147"/>
      <c r="AO127" s="147"/>
      <c r="AP127" s="147"/>
      <c r="AQ127" s="147"/>
      <c r="AR127" s="147"/>
      <c r="AS127" s="1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147"/>
      <c r="CL127" s="147"/>
      <c r="CM127" s="147"/>
      <c r="CN127" s="147"/>
      <c r="CO127" s="147"/>
      <c r="CP127" s="147"/>
      <c r="CQ127" s="147"/>
    </row>
    <row r="128" spans="1:95" ht="10.5" customHeight="1" x14ac:dyDescent="0.4">
      <c r="A128" s="47" t="s">
        <v>121</v>
      </c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147"/>
      <c r="AN128" s="147"/>
      <c r="AO128" s="147"/>
      <c r="AP128" s="147"/>
      <c r="AQ128" s="147"/>
      <c r="AR128" s="147"/>
      <c r="AS128" s="1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147"/>
      <c r="CL128" s="147"/>
      <c r="CM128" s="147"/>
      <c r="CN128" s="147"/>
      <c r="CO128" s="147"/>
      <c r="CP128" s="147"/>
      <c r="CQ128" s="147"/>
    </row>
    <row r="129" spans="1:95" ht="10.5" customHeight="1" x14ac:dyDescent="0.4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147"/>
      <c r="AN129" s="147"/>
      <c r="AO129" s="147"/>
      <c r="AP129" s="147"/>
      <c r="AQ129" s="147"/>
      <c r="AR129" s="147"/>
      <c r="AS129" s="1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147"/>
      <c r="CL129" s="147"/>
      <c r="CM129" s="147"/>
      <c r="CN129" s="147"/>
      <c r="CO129" s="147"/>
      <c r="CP129" s="147"/>
      <c r="CQ129" s="147"/>
    </row>
    <row r="130" spans="1:95" ht="10.5" customHeight="1" x14ac:dyDescent="0.4">
      <c r="A130" s="47" t="s">
        <v>122</v>
      </c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147"/>
      <c r="AN130" s="147"/>
      <c r="AO130" s="147"/>
      <c r="AP130" s="147"/>
      <c r="AQ130" s="147"/>
      <c r="AR130" s="147"/>
      <c r="AS130" s="1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147"/>
      <c r="CL130" s="147"/>
      <c r="CM130" s="147"/>
      <c r="CN130" s="147"/>
      <c r="CO130" s="147"/>
      <c r="CP130" s="147"/>
      <c r="CQ130" s="147"/>
    </row>
    <row r="131" spans="1:95" ht="10.5" customHeight="1" x14ac:dyDescent="0.4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147"/>
      <c r="AN131" s="147"/>
      <c r="AO131" s="147"/>
      <c r="AP131" s="147"/>
      <c r="AQ131" s="147"/>
      <c r="AR131" s="147"/>
      <c r="AS131" s="1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147"/>
      <c r="CL131" s="147"/>
      <c r="CM131" s="147"/>
      <c r="CN131" s="147"/>
      <c r="CO131" s="147"/>
      <c r="CP131" s="147"/>
      <c r="CQ131" s="147"/>
    </row>
    <row r="132" spans="1:95" ht="10.5" customHeight="1" x14ac:dyDescent="0.4">
      <c r="A132" s="47" t="s">
        <v>123</v>
      </c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147"/>
      <c r="AN132" s="147"/>
      <c r="AO132" s="147"/>
      <c r="AP132" s="147"/>
      <c r="AQ132" s="147"/>
      <c r="AR132" s="147"/>
      <c r="AS132" s="1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147"/>
      <c r="CL132" s="147"/>
      <c r="CM132" s="147"/>
      <c r="CN132" s="147"/>
      <c r="CO132" s="147"/>
      <c r="CP132" s="147"/>
      <c r="CQ132" s="147"/>
    </row>
    <row r="133" spans="1:95" ht="10.5" customHeight="1" x14ac:dyDescent="0.4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147"/>
      <c r="AN133" s="147"/>
      <c r="AO133" s="147"/>
      <c r="AP133" s="147"/>
      <c r="AQ133" s="147"/>
      <c r="AR133" s="147"/>
      <c r="AS133" s="1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147"/>
      <c r="CL133" s="147"/>
      <c r="CM133" s="147"/>
      <c r="CN133" s="147"/>
      <c r="CO133" s="147"/>
      <c r="CP133" s="147"/>
      <c r="CQ133" s="147"/>
    </row>
    <row r="134" spans="1:95" ht="10.5" customHeight="1" x14ac:dyDescent="0.4">
      <c r="A134" s="47" t="s">
        <v>124</v>
      </c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147"/>
      <c r="AN134" s="147"/>
      <c r="AO134" s="147"/>
      <c r="AP134" s="147"/>
      <c r="AQ134" s="147"/>
      <c r="AR134" s="147"/>
      <c r="AS134" s="1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147"/>
      <c r="CL134" s="147"/>
      <c r="CM134" s="147"/>
      <c r="CN134" s="147"/>
      <c r="CO134" s="147"/>
      <c r="CP134" s="147"/>
      <c r="CQ134" s="147"/>
    </row>
    <row r="135" spans="1:95" ht="10.5" customHeight="1" x14ac:dyDescent="0.4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147"/>
      <c r="AN135" s="147"/>
      <c r="AO135" s="147"/>
      <c r="AP135" s="147"/>
      <c r="AQ135" s="147"/>
      <c r="AR135" s="147"/>
      <c r="AS135" s="1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147"/>
      <c r="CL135" s="147"/>
      <c r="CM135" s="147"/>
      <c r="CN135" s="147"/>
      <c r="CO135" s="147"/>
      <c r="CP135" s="147"/>
      <c r="CQ135" s="147"/>
    </row>
    <row r="136" spans="1:95" ht="10.5" customHeight="1" x14ac:dyDescent="0.4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147"/>
      <c r="AN136" s="147"/>
      <c r="AO136" s="147"/>
      <c r="AP136" s="147"/>
      <c r="AQ136" s="147"/>
      <c r="AR136" s="147"/>
      <c r="AS136" s="1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147"/>
      <c r="CL136" s="147"/>
      <c r="CM136" s="147"/>
      <c r="CN136" s="147"/>
      <c r="CO136" s="147"/>
      <c r="CP136" s="147"/>
      <c r="CQ136" s="147"/>
    </row>
    <row r="137" spans="1:95" ht="10.5" customHeight="1" x14ac:dyDescent="0.4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147"/>
      <c r="AN137" s="147"/>
      <c r="AO137" s="147"/>
      <c r="AP137" s="147"/>
      <c r="AQ137" s="147"/>
      <c r="AR137" s="147"/>
      <c r="AS137" s="1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147"/>
      <c r="CL137" s="147"/>
      <c r="CM137" s="147"/>
      <c r="CN137" s="147"/>
      <c r="CO137" s="147"/>
      <c r="CP137" s="147"/>
      <c r="CQ137" s="147"/>
    </row>
    <row r="138" spans="1:95" ht="10.5" customHeight="1" x14ac:dyDescent="0.4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147"/>
      <c r="AN138" s="147"/>
      <c r="AO138" s="147"/>
      <c r="AP138" s="147"/>
      <c r="AQ138" s="147"/>
      <c r="AR138" s="147"/>
      <c r="AS138" s="147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147"/>
      <c r="CL138" s="147"/>
      <c r="CM138" s="147"/>
      <c r="CN138" s="147"/>
      <c r="CO138" s="147"/>
      <c r="CP138" s="147"/>
      <c r="CQ138" s="147"/>
    </row>
    <row r="139" spans="1:95" ht="10.5" customHeight="1" x14ac:dyDescent="0.4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147"/>
      <c r="AN139" s="147"/>
      <c r="AO139" s="147"/>
      <c r="AP139" s="147"/>
      <c r="AQ139" s="147"/>
      <c r="AR139" s="147"/>
      <c r="AS139" s="147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147"/>
      <c r="CL139" s="147"/>
      <c r="CM139" s="147"/>
      <c r="CN139" s="147"/>
      <c r="CO139" s="147"/>
      <c r="CP139" s="147"/>
      <c r="CQ139" s="147"/>
    </row>
    <row r="140" spans="1:95" ht="10.5" customHeight="1" x14ac:dyDescent="0.4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147"/>
      <c r="AN140" s="147"/>
      <c r="AO140" s="147"/>
      <c r="AP140" s="147"/>
      <c r="AQ140" s="147"/>
      <c r="AR140" s="147"/>
      <c r="AS140" s="147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147"/>
      <c r="CL140" s="147"/>
      <c r="CM140" s="147"/>
      <c r="CN140" s="147"/>
      <c r="CO140" s="147"/>
      <c r="CP140" s="147"/>
      <c r="CQ140" s="147"/>
    </row>
    <row r="141" spans="1:95" ht="10.5" customHeight="1" x14ac:dyDescent="0.4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147"/>
      <c r="AN141" s="147"/>
      <c r="AO141" s="147"/>
      <c r="AP141" s="147"/>
      <c r="AQ141" s="147"/>
      <c r="AR141" s="147"/>
      <c r="AS141" s="147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147"/>
      <c r="CL141" s="147"/>
      <c r="CM141" s="147"/>
      <c r="CN141" s="147"/>
      <c r="CO141" s="147"/>
      <c r="CP141" s="147"/>
      <c r="CQ141" s="147"/>
    </row>
    <row r="142" spans="1:95" ht="10.5" customHeight="1" x14ac:dyDescent="0.4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147"/>
      <c r="AN142" s="147"/>
      <c r="AO142" s="147"/>
      <c r="AP142" s="147"/>
      <c r="AQ142" s="147"/>
      <c r="AR142" s="147"/>
      <c r="AS142" s="147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147"/>
      <c r="CL142" s="147"/>
      <c r="CM142" s="147"/>
      <c r="CN142" s="147"/>
      <c r="CO142" s="147"/>
      <c r="CP142" s="147"/>
      <c r="CQ142" s="147"/>
    </row>
    <row r="143" spans="1:95" ht="10.5" customHeight="1" x14ac:dyDescent="0.4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147"/>
      <c r="AN143" s="147"/>
      <c r="AO143" s="147"/>
      <c r="AP143" s="147"/>
      <c r="AQ143" s="147"/>
      <c r="AR143" s="147"/>
      <c r="AS143" s="147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147"/>
      <c r="CL143" s="147"/>
      <c r="CM143" s="147"/>
      <c r="CN143" s="147"/>
      <c r="CO143" s="147"/>
      <c r="CP143" s="147"/>
      <c r="CQ143" s="147"/>
    </row>
    <row r="144" spans="1:95" ht="10.5" customHeight="1" x14ac:dyDescent="0.4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147"/>
      <c r="AN144" s="147"/>
      <c r="AO144" s="147"/>
      <c r="AP144" s="147"/>
      <c r="AQ144" s="147"/>
      <c r="AR144" s="147"/>
      <c r="AS144" s="147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147"/>
      <c r="CL144" s="147"/>
      <c r="CM144" s="147"/>
      <c r="CN144" s="147"/>
      <c r="CO144" s="147"/>
      <c r="CP144" s="147"/>
      <c r="CQ144" s="147"/>
    </row>
    <row r="145" spans="1:95" ht="10.5" customHeight="1" x14ac:dyDescent="0.4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147"/>
      <c r="AN145" s="147"/>
      <c r="AO145" s="147"/>
      <c r="AP145" s="147"/>
      <c r="AQ145" s="147"/>
      <c r="AR145" s="147"/>
      <c r="AS145" s="147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147"/>
      <c r="CL145" s="147"/>
      <c r="CM145" s="147"/>
      <c r="CN145" s="147"/>
      <c r="CO145" s="147"/>
      <c r="CP145" s="147"/>
      <c r="CQ145" s="147"/>
    </row>
    <row r="146" spans="1:95" ht="10.5" customHeight="1" x14ac:dyDescent="0.4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147"/>
      <c r="AN146" s="147"/>
      <c r="AO146" s="147"/>
      <c r="AP146" s="147"/>
      <c r="AQ146" s="147"/>
      <c r="AR146" s="147"/>
      <c r="AS146" s="147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147"/>
      <c r="CL146" s="147"/>
      <c r="CM146" s="147"/>
      <c r="CN146" s="147"/>
      <c r="CO146" s="147"/>
      <c r="CP146" s="147"/>
      <c r="CQ146" s="147"/>
    </row>
    <row r="147" spans="1:95" ht="10.5" customHeight="1" x14ac:dyDescent="0.4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147"/>
      <c r="AN147" s="147"/>
      <c r="AO147" s="147"/>
      <c r="AP147" s="147"/>
      <c r="AQ147" s="147"/>
      <c r="AR147" s="147"/>
      <c r="AS147" s="147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147"/>
      <c r="CL147" s="147"/>
      <c r="CM147" s="147"/>
      <c r="CN147" s="147"/>
      <c r="CO147" s="147"/>
      <c r="CP147" s="147"/>
      <c r="CQ147" s="147"/>
    </row>
    <row r="148" spans="1:95" ht="10.5" customHeight="1" x14ac:dyDescent="0.4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147"/>
      <c r="AN148" s="147"/>
      <c r="AO148" s="147"/>
      <c r="AP148" s="147"/>
      <c r="AQ148" s="147"/>
      <c r="AR148" s="147"/>
      <c r="AS148" s="147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147"/>
      <c r="CL148" s="147"/>
      <c r="CM148" s="147"/>
      <c r="CN148" s="147"/>
      <c r="CO148" s="147"/>
      <c r="CP148" s="147"/>
      <c r="CQ148" s="147"/>
    </row>
    <row r="149" spans="1:95" ht="10.5" customHeight="1" x14ac:dyDescent="0.4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147"/>
      <c r="AN149" s="147"/>
      <c r="AO149" s="147"/>
      <c r="AP149" s="147"/>
      <c r="AQ149" s="147"/>
      <c r="AR149" s="147"/>
      <c r="AS149" s="147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147"/>
      <c r="CL149" s="147"/>
      <c r="CM149" s="147"/>
      <c r="CN149" s="147"/>
      <c r="CO149" s="147"/>
      <c r="CP149" s="147"/>
      <c r="CQ149" s="147"/>
    </row>
  </sheetData>
  <mergeCells count="614">
    <mergeCell ref="AY148:BK149"/>
    <mergeCell ref="BL148:BS149"/>
    <mergeCell ref="BT148:BX149"/>
    <mergeCell ref="BY148:CC149"/>
    <mergeCell ref="CD148:CJ149"/>
    <mergeCell ref="CK148:CQ149"/>
    <mergeCell ref="AY144:BK145"/>
    <mergeCell ref="BL144:BS145"/>
    <mergeCell ref="BT144:BX145"/>
    <mergeCell ref="BY144:CC145"/>
    <mergeCell ref="CD144:CJ145"/>
    <mergeCell ref="CK144:CQ145"/>
    <mergeCell ref="AY146:BK147"/>
    <mergeCell ref="BL146:BS147"/>
    <mergeCell ref="BT146:BX147"/>
    <mergeCell ref="BY146:CC147"/>
    <mergeCell ref="CD146:CJ147"/>
    <mergeCell ref="CK146:CQ147"/>
    <mergeCell ref="AY140:BK141"/>
    <mergeCell ref="BL140:BS141"/>
    <mergeCell ref="BT140:BX141"/>
    <mergeCell ref="BY140:CC141"/>
    <mergeCell ref="CD140:CJ141"/>
    <mergeCell ref="CK140:CQ141"/>
    <mergeCell ref="AY142:BK143"/>
    <mergeCell ref="BL142:BS143"/>
    <mergeCell ref="BT142:BX143"/>
    <mergeCell ref="BY142:CC143"/>
    <mergeCell ref="CD142:CJ143"/>
    <mergeCell ref="CK142:CQ143"/>
    <mergeCell ref="AY136:BK137"/>
    <mergeCell ref="BL136:BS137"/>
    <mergeCell ref="BT136:BX137"/>
    <mergeCell ref="BY136:CC137"/>
    <mergeCell ref="CD136:CJ137"/>
    <mergeCell ref="CK136:CQ137"/>
    <mergeCell ref="AY138:BK139"/>
    <mergeCell ref="BL138:BS139"/>
    <mergeCell ref="BT138:BX139"/>
    <mergeCell ref="BY138:CC139"/>
    <mergeCell ref="CD138:CJ139"/>
    <mergeCell ref="CK138:CQ139"/>
    <mergeCell ref="AY132:BK133"/>
    <mergeCell ref="BL132:BS133"/>
    <mergeCell ref="BT132:BX133"/>
    <mergeCell ref="BY132:CC133"/>
    <mergeCell ref="CD132:CJ133"/>
    <mergeCell ref="CK132:CQ133"/>
    <mergeCell ref="AY134:BK135"/>
    <mergeCell ref="BL134:BS135"/>
    <mergeCell ref="BT134:BX135"/>
    <mergeCell ref="BY134:CC135"/>
    <mergeCell ref="CD134:CJ135"/>
    <mergeCell ref="CK134:CQ135"/>
    <mergeCell ref="AY128:BK129"/>
    <mergeCell ref="BL128:BS129"/>
    <mergeCell ref="BT128:BX129"/>
    <mergeCell ref="BY128:CC129"/>
    <mergeCell ref="CD128:CJ129"/>
    <mergeCell ref="CK128:CQ129"/>
    <mergeCell ref="AY130:BK131"/>
    <mergeCell ref="BL130:BS131"/>
    <mergeCell ref="BT130:BX131"/>
    <mergeCell ref="BY130:CC131"/>
    <mergeCell ref="CD130:CJ131"/>
    <mergeCell ref="CK130:CQ131"/>
    <mergeCell ref="AY124:BK125"/>
    <mergeCell ref="BL124:BS125"/>
    <mergeCell ref="BT124:BX125"/>
    <mergeCell ref="BY124:CC125"/>
    <mergeCell ref="CD124:CJ125"/>
    <mergeCell ref="CK124:CQ125"/>
    <mergeCell ref="AY126:BK127"/>
    <mergeCell ref="BL126:BS127"/>
    <mergeCell ref="BT126:BX127"/>
    <mergeCell ref="BY126:CC127"/>
    <mergeCell ref="CD126:CJ127"/>
    <mergeCell ref="CK126:CQ127"/>
    <mergeCell ref="AY120:BK121"/>
    <mergeCell ref="BL120:BS121"/>
    <mergeCell ref="BT120:BX121"/>
    <mergeCell ref="BY120:CC121"/>
    <mergeCell ref="CD120:CJ121"/>
    <mergeCell ref="CK120:CQ121"/>
    <mergeCell ref="AY122:BK123"/>
    <mergeCell ref="BL122:BS123"/>
    <mergeCell ref="BT122:BX123"/>
    <mergeCell ref="BY122:CC123"/>
    <mergeCell ref="CD122:CJ123"/>
    <mergeCell ref="CK122:CQ123"/>
    <mergeCell ref="AY116:BK117"/>
    <mergeCell ref="BL116:BS117"/>
    <mergeCell ref="BT116:BX117"/>
    <mergeCell ref="BY116:CC117"/>
    <mergeCell ref="CD116:CJ117"/>
    <mergeCell ref="CK116:CQ117"/>
    <mergeCell ref="AY118:BK119"/>
    <mergeCell ref="BL118:BS119"/>
    <mergeCell ref="BT118:BX119"/>
    <mergeCell ref="BY118:CC119"/>
    <mergeCell ref="CD118:CJ119"/>
    <mergeCell ref="CK118:CQ119"/>
    <mergeCell ref="AY112:BK113"/>
    <mergeCell ref="BL112:BS113"/>
    <mergeCell ref="BT112:BX113"/>
    <mergeCell ref="BY112:CC113"/>
    <mergeCell ref="CD112:CJ113"/>
    <mergeCell ref="CK112:CQ113"/>
    <mergeCell ref="AY114:BK115"/>
    <mergeCell ref="BL114:BS115"/>
    <mergeCell ref="BT114:BX115"/>
    <mergeCell ref="BY114:CC115"/>
    <mergeCell ref="CD114:CJ115"/>
    <mergeCell ref="CK114:CQ115"/>
    <mergeCell ref="AY108:BK109"/>
    <mergeCell ref="BL108:BS109"/>
    <mergeCell ref="BT108:BX109"/>
    <mergeCell ref="BY108:CC109"/>
    <mergeCell ref="CD108:CJ109"/>
    <mergeCell ref="CK108:CQ109"/>
    <mergeCell ref="AY110:BK111"/>
    <mergeCell ref="BL110:BS111"/>
    <mergeCell ref="BT110:BX111"/>
    <mergeCell ref="BY110:CC111"/>
    <mergeCell ref="CD110:CJ111"/>
    <mergeCell ref="CK110:CQ111"/>
    <mergeCell ref="AY104:BK105"/>
    <mergeCell ref="BL104:BS105"/>
    <mergeCell ref="BT104:BX105"/>
    <mergeCell ref="BY104:CC105"/>
    <mergeCell ref="CD104:CJ105"/>
    <mergeCell ref="CK104:CQ105"/>
    <mergeCell ref="AY106:BK107"/>
    <mergeCell ref="BL106:BS107"/>
    <mergeCell ref="BT106:BX107"/>
    <mergeCell ref="BY106:CC107"/>
    <mergeCell ref="CD106:CJ107"/>
    <mergeCell ref="CK106:CQ107"/>
    <mergeCell ref="AY100:BK101"/>
    <mergeCell ref="BL100:BS101"/>
    <mergeCell ref="BT100:BX101"/>
    <mergeCell ref="BY100:CC101"/>
    <mergeCell ref="CD100:CJ101"/>
    <mergeCell ref="CK100:CQ101"/>
    <mergeCell ref="AY102:BK103"/>
    <mergeCell ref="BL102:BS103"/>
    <mergeCell ref="BT102:BX103"/>
    <mergeCell ref="BY102:CC103"/>
    <mergeCell ref="CD102:CJ103"/>
    <mergeCell ref="CK102:CQ103"/>
    <mergeCell ref="AY96:BK97"/>
    <mergeCell ref="BL96:BS97"/>
    <mergeCell ref="BT96:BX97"/>
    <mergeCell ref="BY96:CC97"/>
    <mergeCell ref="CD96:CJ97"/>
    <mergeCell ref="CK96:CQ97"/>
    <mergeCell ref="AY98:BK99"/>
    <mergeCell ref="BL98:BS99"/>
    <mergeCell ref="BT98:BX99"/>
    <mergeCell ref="BY98:CC99"/>
    <mergeCell ref="CD98:CJ99"/>
    <mergeCell ref="CK98:CQ99"/>
    <mergeCell ref="AY92:BK93"/>
    <mergeCell ref="BL92:BS93"/>
    <mergeCell ref="BT92:BX93"/>
    <mergeCell ref="BY92:CC93"/>
    <mergeCell ref="CD92:CJ93"/>
    <mergeCell ref="CK92:CQ93"/>
    <mergeCell ref="AY94:BK95"/>
    <mergeCell ref="BL94:BS95"/>
    <mergeCell ref="BT94:BX95"/>
    <mergeCell ref="BY94:CC95"/>
    <mergeCell ref="CD94:CJ95"/>
    <mergeCell ref="CK94:CQ95"/>
    <mergeCell ref="AY88:BK89"/>
    <mergeCell ref="BL88:BS89"/>
    <mergeCell ref="BT88:BX89"/>
    <mergeCell ref="BY88:CC89"/>
    <mergeCell ref="CD88:CJ89"/>
    <mergeCell ref="CK88:CQ89"/>
    <mergeCell ref="AY90:BK91"/>
    <mergeCell ref="BL90:BS91"/>
    <mergeCell ref="BT90:BX91"/>
    <mergeCell ref="BY90:CC91"/>
    <mergeCell ref="CD90:CJ91"/>
    <mergeCell ref="CK90:CQ91"/>
    <mergeCell ref="AY84:BK85"/>
    <mergeCell ref="BL84:BS85"/>
    <mergeCell ref="BT84:BX85"/>
    <mergeCell ref="BY84:CC85"/>
    <mergeCell ref="CD84:CJ85"/>
    <mergeCell ref="CK84:CQ85"/>
    <mergeCell ref="AY86:BK87"/>
    <mergeCell ref="BL86:BS87"/>
    <mergeCell ref="BT86:BX87"/>
    <mergeCell ref="BY86:CC87"/>
    <mergeCell ref="CD86:CJ87"/>
    <mergeCell ref="CK86:CQ87"/>
    <mergeCell ref="AY77:CQ79"/>
    <mergeCell ref="AY80:BK81"/>
    <mergeCell ref="BL80:BS81"/>
    <mergeCell ref="BT80:BX81"/>
    <mergeCell ref="BY80:CC81"/>
    <mergeCell ref="CD80:CJ81"/>
    <mergeCell ref="CK80:CQ81"/>
    <mergeCell ref="AY82:BK83"/>
    <mergeCell ref="BL82:BS83"/>
    <mergeCell ref="BT82:BX83"/>
    <mergeCell ref="BY82:CC83"/>
    <mergeCell ref="CD82:CJ83"/>
    <mergeCell ref="CK82:CQ83"/>
    <mergeCell ref="A146:M147"/>
    <mergeCell ref="N146:U147"/>
    <mergeCell ref="V146:Z147"/>
    <mergeCell ref="AA146:AE147"/>
    <mergeCell ref="AF146:AL147"/>
    <mergeCell ref="AM146:AS147"/>
    <mergeCell ref="A148:M149"/>
    <mergeCell ref="N148:U149"/>
    <mergeCell ref="V148:Z149"/>
    <mergeCell ref="AA148:AE149"/>
    <mergeCell ref="AF148:AL149"/>
    <mergeCell ref="AM148:AS149"/>
    <mergeCell ref="A142:M143"/>
    <mergeCell ref="N142:U143"/>
    <mergeCell ref="V142:Z143"/>
    <mergeCell ref="AA142:AE143"/>
    <mergeCell ref="AF142:AL143"/>
    <mergeCell ref="AM142:AS143"/>
    <mergeCell ref="A144:M145"/>
    <mergeCell ref="N144:U145"/>
    <mergeCell ref="V144:Z145"/>
    <mergeCell ref="AA144:AE145"/>
    <mergeCell ref="AF144:AL145"/>
    <mergeCell ref="AM144:AS145"/>
    <mergeCell ref="A138:M139"/>
    <mergeCell ref="N138:U139"/>
    <mergeCell ref="V138:Z139"/>
    <mergeCell ref="AA138:AE139"/>
    <mergeCell ref="AF138:AL139"/>
    <mergeCell ref="AM138:AS139"/>
    <mergeCell ref="A140:M141"/>
    <mergeCell ref="N140:U141"/>
    <mergeCell ref="V140:Z141"/>
    <mergeCell ref="AA140:AE141"/>
    <mergeCell ref="AF140:AL141"/>
    <mergeCell ref="AM140:AS141"/>
    <mergeCell ref="A134:M135"/>
    <mergeCell ref="N134:U135"/>
    <mergeCell ref="V134:Z135"/>
    <mergeCell ref="AA134:AE135"/>
    <mergeCell ref="AF134:AL135"/>
    <mergeCell ref="AM134:AS135"/>
    <mergeCell ref="A136:M137"/>
    <mergeCell ref="N136:U137"/>
    <mergeCell ref="V136:Z137"/>
    <mergeCell ref="AA136:AE137"/>
    <mergeCell ref="AF136:AL137"/>
    <mergeCell ref="AM136:AS137"/>
    <mergeCell ref="A130:M131"/>
    <mergeCell ref="N130:U131"/>
    <mergeCell ref="V130:Z131"/>
    <mergeCell ref="AA130:AE131"/>
    <mergeCell ref="AF130:AL131"/>
    <mergeCell ref="AM130:AS131"/>
    <mergeCell ref="A132:M133"/>
    <mergeCell ref="N132:U133"/>
    <mergeCell ref="V132:Z133"/>
    <mergeCell ref="AA132:AE133"/>
    <mergeCell ref="AF132:AL133"/>
    <mergeCell ref="AM132:AS133"/>
    <mergeCell ref="A126:M127"/>
    <mergeCell ref="N126:U127"/>
    <mergeCell ref="V126:Z127"/>
    <mergeCell ref="AA126:AE127"/>
    <mergeCell ref="AF126:AL127"/>
    <mergeCell ref="AM126:AS127"/>
    <mergeCell ref="A128:M129"/>
    <mergeCell ref="N128:U129"/>
    <mergeCell ref="V128:Z129"/>
    <mergeCell ref="AA128:AE129"/>
    <mergeCell ref="AF128:AL129"/>
    <mergeCell ref="AM128:AS129"/>
    <mergeCell ref="A122:M123"/>
    <mergeCell ref="N122:U123"/>
    <mergeCell ref="V122:Z123"/>
    <mergeCell ref="AA122:AE123"/>
    <mergeCell ref="AF122:AL123"/>
    <mergeCell ref="AM122:AS123"/>
    <mergeCell ref="A124:M125"/>
    <mergeCell ref="N124:U125"/>
    <mergeCell ref="V124:Z125"/>
    <mergeCell ref="AA124:AE125"/>
    <mergeCell ref="AF124:AL125"/>
    <mergeCell ref="AM124:AS125"/>
    <mergeCell ref="A118:M119"/>
    <mergeCell ref="N118:U119"/>
    <mergeCell ref="V118:Z119"/>
    <mergeCell ref="AA118:AE119"/>
    <mergeCell ref="AF118:AL119"/>
    <mergeCell ref="AM118:AS119"/>
    <mergeCell ref="A120:M121"/>
    <mergeCell ref="N120:U121"/>
    <mergeCell ref="V120:Z121"/>
    <mergeCell ref="AA120:AE121"/>
    <mergeCell ref="AF120:AL121"/>
    <mergeCell ref="AM120:AS121"/>
    <mergeCell ref="A114:M115"/>
    <mergeCell ref="N114:U115"/>
    <mergeCell ref="V114:Z115"/>
    <mergeCell ref="AA114:AE115"/>
    <mergeCell ref="AF114:AL115"/>
    <mergeCell ref="AM114:AS115"/>
    <mergeCell ref="A116:M117"/>
    <mergeCell ref="N116:U117"/>
    <mergeCell ref="V116:Z117"/>
    <mergeCell ref="AA116:AE117"/>
    <mergeCell ref="AF116:AL117"/>
    <mergeCell ref="AM116:AS117"/>
    <mergeCell ref="A110:M111"/>
    <mergeCell ref="N110:U111"/>
    <mergeCell ref="V110:Z111"/>
    <mergeCell ref="AA110:AE111"/>
    <mergeCell ref="AF110:AL111"/>
    <mergeCell ref="AM110:AS111"/>
    <mergeCell ref="A112:M113"/>
    <mergeCell ref="N112:U113"/>
    <mergeCell ref="V112:Z113"/>
    <mergeCell ref="AA112:AE113"/>
    <mergeCell ref="AF112:AL113"/>
    <mergeCell ref="AM112:AS113"/>
    <mergeCell ref="A106:M107"/>
    <mergeCell ref="N106:U107"/>
    <mergeCell ref="V106:Z107"/>
    <mergeCell ref="AA106:AE107"/>
    <mergeCell ref="AF106:AL107"/>
    <mergeCell ref="AM106:AS107"/>
    <mergeCell ref="A108:M109"/>
    <mergeCell ref="N108:U109"/>
    <mergeCell ref="V108:Z109"/>
    <mergeCell ref="AA108:AE109"/>
    <mergeCell ref="AF108:AL109"/>
    <mergeCell ref="AM108:AS109"/>
    <mergeCell ref="A102:M103"/>
    <mergeCell ref="N102:U103"/>
    <mergeCell ref="V102:Z103"/>
    <mergeCell ref="AA102:AE103"/>
    <mergeCell ref="AF102:AL103"/>
    <mergeCell ref="AM102:AS103"/>
    <mergeCell ref="A104:M105"/>
    <mergeCell ref="N104:U105"/>
    <mergeCell ref="V104:Z105"/>
    <mergeCell ref="AA104:AE105"/>
    <mergeCell ref="AF104:AL105"/>
    <mergeCell ref="AM104:AS105"/>
    <mergeCell ref="A98:M99"/>
    <mergeCell ref="N98:U99"/>
    <mergeCell ref="V98:Z99"/>
    <mergeCell ref="AA98:AE99"/>
    <mergeCell ref="AF98:AL99"/>
    <mergeCell ref="AM98:AS99"/>
    <mergeCell ref="A100:M101"/>
    <mergeCell ref="N100:U101"/>
    <mergeCell ref="V100:Z101"/>
    <mergeCell ref="AA100:AE101"/>
    <mergeCell ref="AF100:AL101"/>
    <mergeCell ref="AM100:AS101"/>
    <mergeCell ref="A94:M95"/>
    <mergeCell ref="N94:U95"/>
    <mergeCell ref="V94:Z95"/>
    <mergeCell ref="AA94:AE95"/>
    <mergeCell ref="AF94:AL95"/>
    <mergeCell ref="AM94:AS95"/>
    <mergeCell ref="A96:M97"/>
    <mergeCell ref="N96:U97"/>
    <mergeCell ref="V96:Z97"/>
    <mergeCell ref="AA96:AE97"/>
    <mergeCell ref="AF96:AL97"/>
    <mergeCell ref="AM96:AS97"/>
    <mergeCell ref="A90:M91"/>
    <mergeCell ref="N90:U91"/>
    <mergeCell ref="V90:Z91"/>
    <mergeCell ref="AA90:AE91"/>
    <mergeCell ref="AF90:AL91"/>
    <mergeCell ref="AM90:AS91"/>
    <mergeCell ref="A92:M93"/>
    <mergeCell ref="N92:U93"/>
    <mergeCell ref="V92:Z93"/>
    <mergeCell ref="AA92:AE93"/>
    <mergeCell ref="AF92:AL93"/>
    <mergeCell ref="AM92:AS93"/>
    <mergeCell ref="A86:M87"/>
    <mergeCell ref="N86:U87"/>
    <mergeCell ref="V86:Z87"/>
    <mergeCell ref="AA86:AE87"/>
    <mergeCell ref="AF86:AL87"/>
    <mergeCell ref="AM86:AS87"/>
    <mergeCell ref="A88:M89"/>
    <mergeCell ref="N88:U89"/>
    <mergeCell ref="V88:Z89"/>
    <mergeCell ref="AA88:AE89"/>
    <mergeCell ref="AF88:AL89"/>
    <mergeCell ref="AM88:AS89"/>
    <mergeCell ref="A82:M83"/>
    <mergeCell ref="N82:U83"/>
    <mergeCell ref="V82:Z83"/>
    <mergeCell ref="AA82:AE83"/>
    <mergeCell ref="A80:M81"/>
    <mergeCell ref="A65:J72"/>
    <mergeCell ref="AF82:AL83"/>
    <mergeCell ref="AM82:AS83"/>
    <mergeCell ref="A84:M85"/>
    <mergeCell ref="N84:U85"/>
    <mergeCell ref="V84:Z85"/>
    <mergeCell ref="AA84:AE85"/>
    <mergeCell ref="AF84:AL85"/>
    <mergeCell ref="AM84:AS85"/>
    <mergeCell ref="A77:AS79"/>
    <mergeCell ref="AF59:AP60"/>
    <mergeCell ref="BS57:BT58"/>
    <mergeCell ref="BS59:BT60"/>
    <mergeCell ref="BP57:BQ58"/>
    <mergeCell ref="BP59:BQ60"/>
    <mergeCell ref="CE57:CG58"/>
    <mergeCell ref="R52:V53"/>
    <mergeCell ref="R54:V55"/>
    <mergeCell ref="R56:V57"/>
    <mergeCell ref="AC52:AE53"/>
    <mergeCell ref="AC54:AE55"/>
    <mergeCell ref="AC56:AE57"/>
    <mergeCell ref="BX55:CD56"/>
    <mergeCell ref="BX57:CD58"/>
    <mergeCell ref="BX59:CD60"/>
    <mergeCell ref="W52:AB53"/>
    <mergeCell ref="W54:AB55"/>
    <mergeCell ref="W56:AB57"/>
    <mergeCell ref="BB59:BH60"/>
    <mergeCell ref="BJ55:BL56"/>
    <mergeCell ref="BJ57:BL58"/>
    <mergeCell ref="BJ59:BL60"/>
    <mergeCell ref="BN55:BO56"/>
    <mergeCell ref="BN57:BO58"/>
    <mergeCell ref="BQ32:CP33"/>
    <mergeCell ref="BQ28:CP29"/>
    <mergeCell ref="BQ30:CP31"/>
    <mergeCell ref="BS55:BT56"/>
    <mergeCell ref="BP55:BQ56"/>
    <mergeCell ref="A48:C49"/>
    <mergeCell ref="D48:G49"/>
    <mergeCell ref="A46:J47"/>
    <mergeCell ref="K46:W47"/>
    <mergeCell ref="X46:AE47"/>
    <mergeCell ref="H48:J49"/>
    <mergeCell ref="K48:W49"/>
    <mergeCell ref="X48:AE49"/>
    <mergeCell ref="A52:J53"/>
    <mergeCell ref="A54:J55"/>
    <mergeCell ref="A56:J57"/>
    <mergeCell ref="BJ32:BN33"/>
    <mergeCell ref="BJ34:BN35"/>
    <mergeCell ref="K54:Q55"/>
    <mergeCell ref="K56:Q57"/>
    <mergeCell ref="BB55:BH56"/>
    <mergeCell ref="BB57:BH58"/>
    <mergeCell ref="BU55:BU56"/>
    <mergeCell ref="BU57:BU58"/>
    <mergeCell ref="BN59:BO60"/>
    <mergeCell ref="BR55:BR56"/>
    <mergeCell ref="BR57:BR58"/>
    <mergeCell ref="BR59:BR60"/>
    <mergeCell ref="BU59:BU60"/>
    <mergeCell ref="BR18:BV19"/>
    <mergeCell ref="BW18:CA19"/>
    <mergeCell ref="CB18:CF19"/>
    <mergeCell ref="CN18:CN19"/>
    <mergeCell ref="CG18:CM19"/>
    <mergeCell ref="BM20:BP21"/>
    <mergeCell ref="BJ28:BN29"/>
    <mergeCell ref="BJ30:BN31"/>
    <mergeCell ref="CC20:CF21"/>
    <mergeCell ref="CG20:CJ21"/>
    <mergeCell ref="BA23:CQ24"/>
    <mergeCell ref="BI25:CQ27"/>
    <mergeCell ref="CK20:CN21"/>
    <mergeCell ref="BQ20:BT21"/>
    <mergeCell ref="BU20:BX21"/>
    <mergeCell ref="BY20:CB21"/>
    <mergeCell ref="BC46:BJ47"/>
    <mergeCell ref="BC48:BJ49"/>
    <mergeCell ref="BV46:BZ47"/>
    <mergeCell ref="AF61:AP63"/>
    <mergeCell ref="BA14:BB15"/>
    <mergeCell ref="BA16:BB17"/>
    <mergeCell ref="BA18:BB19"/>
    <mergeCell ref="BA42:BB53"/>
    <mergeCell ref="BT71:BY72"/>
    <mergeCell ref="A63:J64"/>
    <mergeCell ref="A61:J62"/>
    <mergeCell ref="K61:T62"/>
    <mergeCell ref="U61:AD62"/>
    <mergeCell ref="AJ54:AL56"/>
    <mergeCell ref="AG54:AI56"/>
    <mergeCell ref="K63:T64"/>
    <mergeCell ref="U63:AD64"/>
    <mergeCell ref="A59:S60"/>
    <mergeCell ref="T59:X60"/>
    <mergeCell ref="Y59:AD60"/>
    <mergeCell ref="AM54:AO56"/>
    <mergeCell ref="AG48:AI50"/>
    <mergeCell ref="BM16:BP17"/>
    <mergeCell ref="BR16:BU17"/>
    <mergeCell ref="BW16:CB17"/>
    <mergeCell ref="AJ48:AL50"/>
    <mergeCell ref="BM18:BQ19"/>
    <mergeCell ref="AM48:AO50"/>
    <mergeCell ref="AG51:AI53"/>
    <mergeCell ref="AJ51:AL53"/>
    <mergeCell ref="AM51:AO53"/>
    <mergeCell ref="A39:AP40"/>
    <mergeCell ref="A41:H42"/>
    <mergeCell ref="I41:N42"/>
    <mergeCell ref="O41:U42"/>
    <mergeCell ref="AM41:AP42"/>
    <mergeCell ref="V41:Y42"/>
    <mergeCell ref="Z41:AD42"/>
    <mergeCell ref="AE41:AL42"/>
    <mergeCell ref="A44:AE45"/>
    <mergeCell ref="A50:AE51"/>
    <mergeCell ref="K52:Q53"/>
    <mergeCell ref="AG44:AO45"/>
    <mergeCell ref="BQ34:CP35"/>
    <mergeCell ref="CA71:CQ72"/>
    <mergeCell ref="CA73:CQ74"/>
    <mergeCell ref="BB65:CO67"/>
    <mergeCell ref="BA28:BH29"/>
    <mergeCell ref="BW2:BY2"/>
    <mergeCell ref="BW3:BY5"/>
    <mergeCell ref="BZ2:CB2"/>
    <mergeCell ref="CC2:CE2"/>
    <mergeCell ref="BZ3:CB5"/>
    <mergeCell ref="CC3:CE5"/>
    <mergeCell ref="CF2:CN2"/>
    <mergeCell ref="CO2:CQ2"/>
    <mergeCell ref="CO3:CQ5"/>
    <mergeCell ref="CF3:CN5"/>
    <mergeCell ref="BX12:CP13"/>
    <mergeCell ref="BA20:BB21"/>
    <mergeCell ref="BA25:BH27"/>
    <mergeCell ref="BM12:BW13"/>
    <mergeCell ref="BA30:BH31"/>
    <mergeCell ref="BA61:BX62"/>
    <mergeCell ref="BC42:BJ43"/>
    <mergeCell ref="BC44:BJ45"/>
    <mergeCell ref="CE61:CQ62"/>
    <mergeCell ref="CE63:CQ64"/>
    <mergeCell ref="BA8:CQ10"/>
    <mergeCell ref="BA12:BB13"/>
    <mergeCell ref="CF69:CH70"/>
    <mergeCell ref="CO68:CP68"/>
    <mergeCell ref="CL68:CM68"/>
    <mergeCell ref="CI68:CJ68"/>
    <mergeCell ref="BA33:BH34"/>
    <mergeCell ref="BC12:BK13"/>
    <mergeCell ref="BC14:BK15"/>
    <mergeCell ref="BC16:BK17"/>
    <mergeCell ref="BC18:BK19"/>
    <mergeCell ref="BC20:BK21"/>
    <mergeCell ref="BX14:CF15"/>
    <mergeCell ref="BC50:BJ51"/>
    <mergeCell ref="BV48:BZ49"/>
    <mergeCell ref="BV50:BZ51"/>
    <mergeCell ref="BV52:BZ53"/>
    <mergeCell ref="BA37:BO38"/>
    <mergeCell ref="BQ37:CN38"/>
    <mergeCell ref="BC52:BJ53"/>
    <mergeCell ref="BV42:BZ43"/>
    <mergeCell ref="BV44:BZ45"/>
    <mergeCell ref="CB44:CQ45"/>
    <mergeCell ref="CB46:CQ47"/>
    <mergeCell ref="CB48:CQ49"/>
    <mergeCell ref="CB50:CQ51"/>
    <mergeCell ref="CB52:CQ53"/>
    <mergeCell ref="CR55:CR56"/>
    <mergeCell ref="CR57:CR58"/>
    <mergeCell ref="CR59:CR60"/>
    <mergeCell ref="CI57:CJ58"/>
    <mergeCell ref="CK57:CL58"/>
    <mergeCell ref="CM57:CM58"/>
    <mergeCell ref="CN57:CO58"/>
    <mergeCell ref="CP57:CP58"/>
    <mergeCell ref="B1:AO2"/>
    <mergeCell ref="CE59:CQ60"/>
    <mergeCell ref="CE55:CQ56"/>
    <mergeCell ref="AM80:AS81"/>
    <mergeCell ref="AF80:AL81"/>
    <mergeCell ref="AA80:AE81"/>
    <mergeCell ref="N80:U81"/>
    <mergeCell ref="V80:Z81"/>
    <mergeCell ref="BT73:BY74"/>
    <mergeCell ref="AF64:AI66"/>
    <mergeCell ref="AJ64:AM66"/>
    <mergeCell ref="AN64:AP66"/>
    <mergeCell ref="AN67:AP69"/>
    <mergeCell ref="AF67:AH69"/>
    <mergeCell ref="AF70:AH72"/>
    <mergeCell ref="AI67:AM69"/>
    <mergeCell ref="AI70:AP72"/>
    <mergeCell ref="K65:T72"/>
    <mergeCell ref="U65:AD72"/>
    <mergeCell ref="BK43:BT44"/>
    <mergeCell ref="BK47:BT48"/>
    <mergeCell ref="BK51:BT52"/>
    <mergeCell ref="BA40:CQ41"/>
    <mergeCell ref="CB42:CQ43"/>
  </mergeCells>
  <phoneticPr fontId="1"/>
  <dataValidations count="1">
    <dataValidation type="list" allowBlank="1" showInputMessage="1" showErrorMessage="1" sqref="AJ64:AM66" xr:uid="{1080AEFA-37C8-4E2D-9265-B352E58B94CD}">
      <formula1>"13,20,25,30,40,50,75,100"</formula1>
    </dataValidation>
  </dataValidations>
  <pageMargins left="0.69746376811594202" right="0.19927536231884058" top="0.55147058823529416" bottom="0.28079710144927539" header="0.3" footer="0.3"/>
  <pageSetup paperSize="8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7DCF-3139-4E95-980E-4D98E97BA539}">
  <dimension ref="A1:CR75"/>
  <sheetViews>
    <sheetView view="pageBreakPreview" topLeftCell="A28" zoomScale="85" zoomScaleNormal="100" zoomScaleSheetLayoutView="85" zoomScalePageLayoutView="55" workbookViewId="0">
      <selection activeCell="BB57" sqref="BB57"/>
    </sheetView>
  </sheetViews>
  <sheetFormatPr defaultColWidth="1.875" defaultRowHeight="10.5" customHeight="1" x14ac:dyDescent="0.4"/>
  <cols>
    <col min="1" max="1" width="2.5" style="3" bestFit="1" customWidth="1"/>
    <col min="2" max="50" width="1.875" style="3"/>
    <col min="51" max="51" width="2.5" style="3" bestFit="1" customWidth="1"/>
    <col min="52" max="94" width="1.875" style="3"/>
    <col min="96" max="16384" width="1.875" style="3"/>
  </cols>
  <sheetData>
    <row r="1" spans="1:96" ht="10.5" customHeight="1" x14ac:dyDescent="0.4">
      <c r="A1" s="156" t="s">
        <v>138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8"/>
      <c r="AT1" s="5"/>
      <c r="AU1" s="5"/>
      <c r="AV1" s="5"/>
      <c r="AW1" s="5"/>
      <c r="AX1" s="156" t="s">
        <v>136</v>
      </c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8"/>
      <c r="CP1" s="33"/>
      <c r="CQ1" s="5"/>
      <c r="CR1" s="8"/>
    </row>
    <row r="2" spans="1:96" ht="10.5" customHeight="1" x14ac:dyDescent="0.4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1"/>
      <c r="AT2" s="5"/>
      <c r="AU2" s="5"/>
      <c r="AV2" s="5"/>
      <c r="AW2" s="5"/>
      <c r="AX2" s="159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1"/>
      <c r="CP2" s="5"/>
      <c r="CR2" s="5"/>
    </row>
    <row r="3" spans="1:96" ht="10.5" customHeight="1" x14ac:dyDescent="0.4">
      <c r="A3" s="162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4"/>
      <c r="AT3" s="5"/>
      <c r="AU3" s="5"/>
      <c r="AV3" s="5"/>
      <c r="AW3" s="5"/>
      <c r="AX3" s="162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4"/>
      <c r="CP3" s="5"/>
      <c r="CR3" s="5"/>
    </row>
    <row r="4" spans="1:96" ht="10.5" customHeight="1" x14ac:dyDescent="0.4">
      <c r="A4" s="1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16"/>
      <c r="AT4" s="5"/>
      <c r="AU4" s="5"/>
      <c r="AV4" s="5"/>
      <c r="AW4" s="5"/>
      <c r="AX4" s="15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16"/>
      <c r="CP4" s="15"/>
      <c r="CR4" s="8"/>
    </row>
    <row r="5" spans="1:96" ht="10.5" customHeight="1" x14ac:dyDescent="0.4">
      <c r="A5" s="1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16"/>
      <c r="AT5" s="5"/>
      <c r="AU5" s="5"/>
      <c r="AV5" s="5"/>
      <c r="AW5" s="5"/>
      <c r="AX5" s="15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16"/>
      <c r="CP5" s="15"/>
      <c r="CR5" s="8"/>
    </row>
    <row r="6" spans="1:96" ht="10.5" customHeight="1" x14ac:dyDescent="0.4">
      <c r="A6" s="1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16"/>
      <c r="AT6" s="5"/>
      <c r="AU6" s="5"/>
      <c r="AV6" s="5"/>
      <c r="AW6" s="5"/>
      <c r="AX6" s="15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16"/>
      <c r="CP6" s="15"/>
      <c r="CR6" s="8"/>
    </row>
    <row r="7" spans="1:96" ht="10.5" customHeight="1" x14ac:dyDescent="0.4">
      <c r="A7" s="15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16"/>
      <c r="AT7" s="8"/>
      <c r="AU7" s="8"/>
      <c r="AV7" s="8"/>
      <c r="AW7" s="8"/>
      <c r="AX7" s="15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16"/>
      <c r="CP7" s="15"/>
      <c r="CR7" s="8"/>
    </row>
    <row r="8" spans="1:96" ht="10.5" customHeight="1" x14ac:dyDescent="0.4">
      <c r="A8" s="15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16"/>
      <c r="AT8" s="5"/>
      <c r="AU8" s="5"/>
      <c r="AV8" s="5"/>
      <c r="AW8" s="5"/>
      <c r="AX8" s="15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16"/>
      <c r="CP8" s="15"/>
      <c r="CR8" s="8"/>
    </row>
    <row r="9" spans="1:96" ht="10.5" customHeight="1" x14ac:dyDescent="0.4">
      <c r="A9" s="15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16"/>
      <c r="AT9" s="5"/>
      <c r="AU9" s="5"/>
      <c r="AV9" s="5"/>
      <c r="AW9" s="5"/>
      <c r="AX9" s="15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16"/>
      <c r="CP9" s="15"/>
      <c r="CR9" s="8"/>
    </row>
    <row r="10" spans="1:96" ht="10.5" customHeight="1" x14ac:dyDescent="0.4">
      <c r="A10" s="1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16"/>
      <c r="AT10" s="169"/>
      <c r="AU10" s="169"/>
      <c r="AV10" s="169"/>
      <c r="AW10" s="169"/>
      <c r="AX10" s="15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16"/>
      <c r="CP10" s="15"/>
      <c r="CR10" s="8"/>
    </row>
    <row r="11" spans="1:96" ht="10.5" customHeight="1" x14ac:dyDescent="0.4">
      <c r="A11" s="1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16"/>
      <c r="AT11" s="169"/>
      <c r="AU11" s="169"/>
      <c r="AV11" s="169"/>
      <c r="AW11" s="169"/>
      <c r="AX11" s="15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16"/>
      <c r="CP11" s="15"/>
      <c r="CR11" s="8"/>
    </row>
    <row r="12" spans="1:96" ht="10.5" customHeight="1" x14ac:dyDescent="0.4">
      <c r="A12" s="1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16"/>
      <c r="AT12" s="169"/>
      <c r="AU12" s="169"/>
      <c r="AV12" s="169"/>
      <c r="AW12" s="169"/>
      <c r="AX12" s="15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16"/>
      <c r="CP12" s="15"/>
      <c r="CR12" s="8"/>
    </row>
    <row r="13" spans="1:96" ht="10.5" customHeight="1" x14ac:dyDescent="0.4">
      <c r="A13" s="15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16"/>
      <c r="AT13" s="169"/>
      <c r="AU13" s="169"/>
      <c r="AV13" s="169"/>
      <c r="AW13" s="169"/>
      <c r="AX13" s="15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16"/>
      <c r="CP13" s="15"/>
      <c r="CR13" s="8"/>
    </row>
    <row r="14" spans="1:96" ht="10.5" customHeight="1" x14ac:dyDescent="0.4">
      <c r="A14" s="1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16"/>
      <c r="AT14" s="169"/>
      <c r="AU14" s="169"/>
      <c r="AV14" s="169"/>
      <c r="AW14" s="169"/>
      <c r="AX14" s="15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16"/>
      <c r="CP14" s="15"/>
      <c r="CR14" s="8"/>
    </row>
    <row r="15" spans="1:96" ht="10.5" customHeight="1" x14ac:dyDescent="0.4">
      <c r="A15" s="15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16"/>
      <c r="AT15" s="169"/>
      <c r="AU15" s="169"/>
      <c r="AV15" s="169"/>
      <c r="AW15" s="169"/>
      <c r="AX15" s="15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16"/>
      <c r="CP15" s="15"/>
      <c r="CR15" s="8"/>
    </row>
    <row r="16" spans="1:96" ht="10.5" customHeight="1" x14ac:dyDescent="0.4">
      <c r="A16" s="15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16"/>
      <c r="AT16" s="5"/>
      <c r="AU16" s="5"/>
      <c r="AV16" s="5"/>
      <c r="AW16" s="5"/>
      <c r="AX16" s="15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16"/>
      <c r="CP16" s="15"/>
      <c r="CR16" s="8"/>
    </row>
    <row r="17" spans="1:96" ht="10.5" customHeight="1" x14ac:dyDescent="0.4">
      <c r="A17" s="1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16"/>
      <c r="AT17" s="5"/>
      <c r="AU17" s="5"/>
      <c r="AV17" s="5"/>
      <c r="AW17" s="5"/>
      <c r="AX17" s="15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16"/>
      <c r="CP17" s="15"/>
      <c r="CR17" s="8"/>
    </row>
    <row r="18" spans="1:96" ht="10.5" customHeight="1" x14ac:dyDescent="0.4">
      <c r="A18" s="1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16"/>
      <c r="AT18" s="5"/>
      <c r="AU18" s="5"/>
      <c r="AV18" s="5"/>
      <c r="AW18" s="5"/>
      <c r="AX18" s="15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16"/>
      <c r="CP18" s="15"/>
      <c r="CR18" s="8"/>
    </row>
    <row r="19" spans="1:96" ht="10.5" customHeight="1" x14ac:dyDescent="0.4">
      <c r="A19" s="1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16"/>
      <c r="AT19" s="5"/>
      <c r="AU19" s="5"/>
      <c r="AV19" s="5"/>
      <c r="AW19" s="5"/>
      <c r="AX19" s="15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16"/>
      <c r="CP19" s="15"/>
      <c r="CR19" s="8"/>
    </row>
    <row r="20" spans="1:96" ht="10.5" customHeight="1" x14ac:dyDescent="0.4">
      <c r="A20" s="1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16"/>
      <c r="AT20" s="5"/>
      <c r="AU20" s="5"/>
      <c r="AV20" s="5"/>
      <c r="AW20" s="5"/>
      <c r="AX20" s="15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16"/>
      <c r="CP20" s="15"/>
      <c r="CR20" s="8"/>
    </row>
    <row r="21" spans="1:96" ht="10.5" customHeight="1" x14ac:dyDescent="0.4">
      <c r="A21" s="1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16"/>
      <c r="AT21" s="5"/>
      <c r="AU21" s="5"/>
      <c r="AV21" s="5"/>
      <c r="AW21" s="5"/>
      <c r="AX21" s="15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16"/>
      <c r="CP21" s="15"/>
      <c r="CR21" s="8"/>
    </row>
    <row r="22" spans="1:96" ht="10.5" customHeight="1" x14ac:dyDescent="0.4">
      <c r="A22" s="1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16"/>
      <c r="AT22" s="5"/>
      <c r="AU22" s="5"/>
      <c r="AV22" s="5"/>
      <c r="AW22" s="5"/>
      <c r="AX22" s="15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16"/>
      <c r="CP22" s="15"/>
      <c r="CR22" s="8"/>
    </row>
    <row r="23" spans="1:96" ht="10.5" customHeight="1" x14ac:dyDescent="0.4">
      <c r="A23" s="1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16"/>
      <c r="AT23" s="5"/>
      <c r="AU23" s="5"/>
      <c r="AV23" s="5"/>
      <c r="AW23" s="5"/>
      <c r="AX23" s="15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16"/>
      <c r="CP23" s="15"/>
      <c r="CR23" s="8"/>
    </row>
    <row r="24" spans="1:96" ht="10.5" customHeight="1" x14ac:dyDescent="0.4">
      <c r="A24" s="1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16"/>
      <c r="AT24" s="5"/>
      <c r="AU24" s="5"/>
      <c r="AV24" s="5"/>
      <c r="AW24" s="5"/>
      <c r="AX24" s="15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16"/>
      <c r="CP24" s="15"/>
      <c r="CR24" s="8"/>
    </row>
    <row r="25" spans="1:96" ht="10.5" customHeight="1" x14ac:dyDescent="0.4">
      <c r="A25" s="1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16"/>
      <c r="AT25" s="5"/>
      <c r="AU25" s="5"/>
      <c r="AV25" s="5"/>
      <c r="AW25" s="5"/>
      <c r="AX25" s="15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16"/>
      <c r="CP25" s="15"/>
      <c r="CR25" s="8"/>
    </row>
    <row r="26" spans="1:96" ht="10.5" customHeight="1" x14ac:dyDescent="0.4">
      <c r="A26" s="1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16"/>
      <c r="AT26" s="5"/>
      <c r="AU26" s="5"/>
      <c r="AV26" s="5"/>
      <c r="AW26" s="5"/>
      <c r="AX26" s="15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16"/>
      <c r="CP26" s="15"/>
      <c r="CR26" s="8"/>
    </row>
    <row r="27" spans="1:96" ht="10.5" customHeight="1" x14ac:dyDescent="0.4">
      <c r="A27" s="1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16"/>
      <c r="AT27" s="5"/>
      <c r="AU27" s="5"/>
      <c r="AV27" s="5"/>
      <c r="AW27" s="5"/>
      <c r="AX27" s="15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16"/>
      <c r="CP27" s="15"/>
      <c r="CR27" s="8"/>
    </row>
    <row r="28" spans="1:96" ht="10.5" customHeight="1" x14ac:dyDescent="0.4">
      <c r="A28" s="1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16"/>
      <c r="AT28" s="5"/>
      <c r="AU28" s="5"/>
      <c r="AV28" s="5"/>
      <c r="AW28" s="5"/>
      <c r="AX28" s="15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16"/>
      <c r="CP28" s="15"/>
      <c r="CR28" s="8"/>
    </row>
    <row r="29" spans="1:96" ht="10.5" customHeight="1" x14ac:dyDescent="0.4">
      <c r="A29" s="1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16"/>
      <c r="AT29" s="5"/>
      <c r="AU29" s="5"/>
      <c r="AV29" s="5"/>
      <c r="AW29" s="5"/>
      <c r="AX29" s="15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16"/>
      <c r="CP29" s="15"/>
      <c r="CR29" s="8"/>
    </row>
    <row r="30" spans="1:96" ht="10.5" customHeight="1" x14ac:dyDescent="0.4">
      <c r="A30" s="1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16"/>
      <c r="AT30" s="5"/>
      <c r="AU30" s="5"/>
      <c r="AV30" s="5"/>
      <c r="AW30" s="5"/>
      <c r="AX30" s="15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16"/>
      <c r="CP30" s="15"/>
      <c r="CR30" s="8"/>
    </row>
    <row r="31" spans="1:96" ht="10.5" customHeight="1" x14ac:dyDescent="0.4">
      <c r="A31" s="1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16"/>
      <c r="AT31" s="5"/>
      <c r="AU31" s="5"/>
      <c r="AV31" s="5"/>
      <c r="AW31" s="5"/>
      <c r="AX31" s="15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16"/>
      <c r="CP31" s="15"/>
      <c r="CR31" s="8"/>
    </row>
    <row r="32" spans="1:96" ht="10.5" customHeight="1" x14ac:dyDescent="0.4">
      <c r="A32" s="1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16"/>
      <c r="AT32" s="5"/>
      <c r="AU32" s="5"/>
      <c r="AV32" s="5"/>
      <c r="AW32" s="5"/>
      <c r="AX32" s="15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16"/>
      <c r="CP32" s="15"/>
      <c r="CR32" s="8"/>
    </row>
    <row r="33" spans="1:96" ht="10.5" customHeight="1" x14ac:dyDescent="0.4">
      <c r="A33" s="1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16"/>
      <c r="AT33" s="5"/>
      <c r="AU33" s="5"/>
      <c r="AV33" s="5"/>
      <c r="AW33" s="5"/>
      <c r="AX33" s="15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16"/>
      <c r="CP33" s="15"/>
      <c r="CR33" s="8"/>
    </row>
    <row r="34" spans="1:96" ht="10.5" customHeight="1" x14ac:dyDescent="0.4">
      <c r="A34" s="1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16"/>
      <c r="AT34" s="5"/>
      <c r="AU34" s="5"/>
      <c r="AV34" s="5"/>
      <c r="AW34" s="5"/>
      <c r="AX34" s="15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16"/>
      <c r="CP34" s="15"/>
      <c r="CR34" s="8"/>
    </row>
    <row r="35" spans="1:96" ht="10.5" customHeight="1" x14ac:dyDescent="0.4">
      <c r="A35" s="1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16"/>
      <c r="AT35" s="5"/>
      <c r="AU35" s="5"/>
      <c r="AV35" s="5"/>
      <c r="AW35" s="5"/>
      <c r="AX35" s="15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16"/>
      <c r="CP35" s="15"/>
      <c r="CR35" s="8"/>
    </row>
    <row r="36" spans="1:96" ht="10.5" customHeight="1" x14ac:dyDescent="0.4">
      <c r="A36" s="1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16"/>
      <c r="AT36" s="5"/>
      <c r="AU36" s="5"/>
      <c r="AV36" s="5"/>
      <c r="AW36" s="5"/>
      <c r="AX36" s="15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16"/>
      <c r="CP36" s="15"/>
      <c r="CR36" s="8"/>
    </row>
    <row r="37" spans="1:96" ht="10.5" customHeight="1" x14ac:dyDescent="0.4">
      <c r="A37" s="1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16"/>
      <c r="AT37" s="5"/>
      <c r="AU37" s="5"/>
      <c r="AV37" s="5"/>
      <c r="AW37" s="5"/>
      <c r="AX37" s="15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16"/>
      <c r="CP37" s="15"/>
      <c r="CR37" s="8"/>
    </row>
    <row r="38" spans="1:96" ht="10.5" customHeight="1" x14ac:dyDescent="0.4">
      <c r="A38" s="1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16"/>
      <c r="AT38" s="5"/>
      <c r="AU38" s="5"/>
      <c r="AV38" s="5"/>
      <c r="AW38" s="5"/>
      <c r="AX38" s="15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16"/>
      <c r="CP38" s="15"/>
      <c r="CR38" s="8"/>
    </row>
    <row r="39" spans="1:96" ht="10.5" customHeight="1" x14ac:dyDescent="0.4">
      <c r="A39" s="1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16"/>
      <c r="AT39" s="5"/>
      <c r="AU39" s="5"/>
      <c r="AV39" s="5"/>
      <c r="AW39" s="5"/>
      <c r="AX39" s="15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16"/>
      <c r="CP39" s="15"/>
      <c r="CR39" s="8"/>
    </row>
    <row r="40" spans="1:96" ht="10.5" customHeight="1" x14ac:dyDescent="0.4">
      <c r="A40" s="1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16"/>
      <c r="AT40" s="5"/>
      <c r="AU40" s="5"/>
      <c r="AV40" s="5"/>
      <c r="AW40" s="5"/>
      <c r="AX40" s="15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16"/>
      <c r="CP40" s="15"/>
      <c r="CR40" s="8"/>
    </row>
    <row r="41" spans="1:96" ht="10.5" customHeight="1" x14ac:dyDescent="0.4">
      <c r="A41" s="1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16"/>
      <c r="AT41" s="5"/>
      <c r="AU41" s="5"/>
      <c r="AV41" s="5"/>
      <c r="AW41" s="5"/>
      <c r="AX41" s="15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16"/>
      <c r="CP41" s="15"/>
      <c r="CR41" s="8"/>
    </row>
    <row r="42" spans="1:96" ht="10.5" customHeight="1" x14ac:dyDescent="0.4">
      <c r="A42" s="1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16"/>
      <c r="AT42" s="5"/>
      <c r="AU42" s="5"/>
      <c r="AV42" s="5"/>
      <c r="AW42" s="5"/>
      <c r="AX42" s="15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16"/>
      <c r="CP42" s="15"/>
      <c r="CR42" s="8"/>
    </row>
    <row r="43" spans="1:96" ht="10.5" customHeight="1" x14ac:dyDescent="0.4">
      <c r="A43" s="1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16"/>
      <c r="AT43" s="5"/>
      <c r="AU43" s="5"/>
      <c r="AV43" s="5"/>
      <c r="AW43" s="5"/>
      <c r="AX43" s="15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16"/>
      <c r="CP43" s="15"/>
      <c r="CR43" s="8"/>
    </row>
    <row r="44" spans="1:96" ht="10.5" customHeight="1" x14ac:dyDescent="0.4">
      <c r="A44" s="1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16"/>
      <c r="AT44" s="8"/>
      <c r="AU44" s="8"/>
      <c r="AV44" s="8"/>
      <c r="AW44" s="8"/>
      <c r="AX44" s="15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16"/>
      <c r="CP44" s="15"/>
      <c r="CR44" s="8"/>
    </row>
    <row r="45" spans="1:96" ht="10.5" customHeight="1" x14ac:dyDescent="0.4">
      <c r="A45" s="1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16"/>
      <c r="AT45" s="8"/>
      <c r="AU45" s="8"/>
      <c r="AV45" s="8"/>
      <c r="AW45" s="166"/>
      <c r="AX45" s="15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16"/>
      <c r="CP45" s="15"/>
      <c r="CR45" s="8"/>
    </row>
    <row r="46" spans="1:96" ht="10.5" customHeight="1" x14ac:dyDescent="0.4">
      <c r="A46" s="1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16"/>
      <c r="AT46" s="8"/>
      <c r="AU46" s="166"/>
      <c r="AV46" s="166"/>
      <c r="AW46" s="166"/>
      <c r="AX46" s="15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16"/>
      <c r="CP46" s="15"/>
      <c r="CR46" s="8"/>
    </row>
    <row r="47" spans="1:96" ht="10.5" customHeight="1" x14ac:dyDescent="0.4">
      <c r="A47" s="15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16"/>
      <c r="AT47" s="8"/>
      <c r="AU47" s="166"/>
      <c r="AV47" s="166"/>
      <c r="AW47" s="166"/>
      <c r="AX47" s="15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16"/>
      <c r="CP47" s="15"/>
      <c r="CR47" s="8"/>
    </row>
    <row r="48" spans="1:96" ht="10.5" customHeight="1" x14ac:dyDescent="0.4">
      <c r="A48" s="15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16"/>
      <c r="AT48" s="8"/>
      <c r="AU48" s="166"/>
      <c r="AV48" s="166"/>
      <c r="AW48" s="166"/>
      <c r="AX48" s="15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16"/>
      <c r="CP48" s="15"/>
      <c r="CR48" s="8"/>
    </row>
    <row r="49" spans="1:96" ht="10.5" customHeight="1" x14ac:dyDescent="0.4">
      <c r="A49" s="15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16"/>
      <c r="AT49" s="8"/>
      <c r="AU49" s="31"/>
      <c r="AV49" s="31"/>
      <c r="AW49" s="166"/>
      <c r="AX49" s="15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16"/>
      <c r="CP49" s="15"/>
      <c r="CR49" s="8"/>
    </row>
    <row r="50" spans="1:96" ht="10.5" customHeight="1" x14ac:dyDescent="0.4">
      <c r="A50" s="1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16"/>
      <c r="AT50" s="8"/>
      <c r="AU50" s="31"/>
      <c r="AV50" s="31"/>
      <c r="AW50" s="166"/>
      <c r="AX50" s="15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16"/>
      <c r="CP50" s="15"/>
      <c r="CR50" s="8"/>
    </row>
    <row r="51" spans="1:96" ht="10.5" customHeight="1" x14ac:dyDescent="0.4">
      <c r="A51" s="15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16"/>
      <c r="AT51" s="8"/>
      <c r="AU51" s="167"/>
      <c r="AV51" s="167"/>
      <c r="AW51" s="166"/>
      <c r="AX51" s="15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16"/>
      <c r="CP51" s="15"/>
      <c r="CR51" s="8"/>
    </row>
    <row r="52" spans="1:96" ht="10.5" customHeight="1" x14ac:dyDescent="0.4">
      <c r="A52" s="15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6"/>
      <c r="AT52" s="8"/>
      <c r="AU52" s="167"/>
      <c r="AV52" s="167"/>
      <c r="AW52" s="166"/>
      <c r="AX52" s="15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16"/>
      <c r="CP52" s="8"/>
      <c r="CR52" s="8"/>
    </row>
    <row r="53" spans="1:96" ht="10.5" customHeight="1" x14ac:dyDescent="0.4">
      <c r="A53" s="15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16"/>
      <c r="AT53" s="8"/>
      <c r="AU53" s="31"/>
      <c r="AV53" s="31"/>
      <c r="AW53" s="166"/>
      <c r="AX53" s="15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16"/>
      <c r="CP53" s="8"/>
      <c r="CR53" s="8"/>
    </row>
    <row r="54" spans="1:96" ht="10.5" customHeight="1" x14ac:dyDescent="0.4">
      <c r="A54" s="15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16"/>
      <c r="AT54" s="8"/>
      <c r="AU54" s="31"/>
      <c r="AV54" s="31"/>
      <c r="AW54" s="166"/>
      <c r="AX54" s="15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16"/>
      <c r="CP54" s="8"/>
      <c r="CR54" s="8"/>
    </row>
    <row r="55" spans="1:96" ht="10.5" customHeight="1" x14ac:dyDescent="0.4">
      <c r="A55" s="15"/>
      <c r="B55" s="8"/>
      <c r="C55" s="8"/>
      <c r="D55" s="39" t="s">
        <v>131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16"/>
      <c r="AT55" s="8"/>
      <c r="AU55" s="167"/>
      <c r="AV55" s="167"/>
      <c r="AW55" s="166"/>
      <c r="AX55" s="15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16"/>
      <c r="CP55" s="8"/>
      <c r="CR55" s="8"/>
    </row>
    <row r="56" spans="1:96" ht="10.5" customHeight="1" x14ac:dyDescent="0.4">
      <c r="A56" s="15"/>
      <c r="B56" s="8"/>
      <c r="C56" s="8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16"/>
      <c r="AT56" s="8"/>
      <c r="AU56" s="167"/>
      <c r="AV56" s="167"/>
      <c r="AW56" s="166"/>
      <c r="AX56" s="15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16"/>
      <c r="CP56" s="8"/>
      <c r="CR56" s="8"/>
    </row>
    <row r="57" spans="1:96" ht="10.5" customHeight="1" x14ac:dyDescent="0.4">
      <c r="A57" s="15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16"/>
      <c r="AT57" s="8"/>
      <c r="AU57" s="31"/>
      <c r="AV57" s="31"/>
      <c r="AW57" s="166"/>
      <c r="AX57" s="15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16"/>
      <c r="CP57" s="8"/>
      <c r="CR57" s="8"/>
    </row>
    <row r="58" spans="1:96" ht="10.5" customHeight="1" x14ac:dyDescent="0.4">
      <c r="A58" s="15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16"/>
      <c r="AT58" s="8"/>
      <c r="AU58" s="31"/>
      <c r="AV58" s="31"/>
      <c r="AW58" s="166"/>
      <c r="AX58" s="15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37"/>
      <c r="CP58" s="8"/>
      <c r="CR58" s="8"/>
    </row>
    <row r="59" spans="1:96" ht="10.5" customHeight="1" x14ac:dyDescent="0.4">
      <c r="A59" s="15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16"/>
      <c r="AT59" s="8"/>
      <c r="AU59" s="167"/>
      <c r="AV59" s="167"/>
      <c r="AW59" s="166"/>
      <c r="AX59" s="15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37"/>
      <c r="CP59" s="8"/>
      <c r="CR59" s="8"/>
    </row>
    <row r="60" spans="1:96" ht="10.5" customHeight="1" x14ac:dyDescent="0.4">
      <c r="A60" s="15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16"/>
      <c r="AT60" s="8"/>
      <c r="AU60" s="167"/>
      <c r="AV60" s="167"/>
      <c r="AW60" s="166"/>
      <c r="AX60" s="15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37"/>
      <c r="CP60" s="8"/>
      <c r="CR60" s="8"/>
    </row>
    <row r="61" spans="1:96" ht="10.5" customHeight="1" x14ac:dyDescent="0.4">
      <c r="A61" s="15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16"/>
      <c r="AT61" s="8"/>
      <c r="AU61" s="8"/>
      <c r="AV61" s="8"/>
      <c r="AW61" s="166"/>
      <c r="AX61" s="15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37"/>
      <c r="CP61" s="8"/>
      <c r="CR61" s="8"/>
    </row>
    <row r="62" spans="1:96" ht="10.5" customHeight="1" x14ac:dyDescent="0.4">
      <c r="A62" s="15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16"/>
      <c r="AT62" s="8"/>
      <c r="AU62" s="8"/>
      <c r="AV62" s="8"/>
      <c r="AW62" s="166"/>
      <c r="AX62" s="15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16"/>
      <c r="CP62" s="8"/>
      <c r="CR62" s="8"/>
    </row>
    <row r="63" spans="1:96" ht="10.5" customHeight="1" x14ac:dyDescent="0.4">
      <c r="A63" s="15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16"/>
      <c r="AT63" s="168"/>
      <c r="AU63" s="168"/>
      <c r="AV63" s="8"/>
      <c r="AW63" s="166"/>
      <c r="AX63" s="15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8"/>
      <c r="CN63" s="8"/>
      <c r="CO63" s="16"/>
      <c r="CP63" s="8"/>
      <c r="CR63" s="8"/>
    </row>
    <row r="64" spans="1:96" ht="10.5" customHeight="1" x14ac:dyDescent="0.4">
      <c r="A64" s="15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16"/>
      <c r="AT64" s="168"/>
      <c r="AU64" s="168"/>
      <c r="AV64" s="8"/>
      <c r="AW64" s="166"/>
      <c r="AX64" s="15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8"/>
      <c r="CN64" s="8"/>
      <c r="CO64" s="16"/>
      <c r="CP64" s="8"/>
      <c r="CR64" s="8"/>
    </row>
    <row r="65" spans="1:96" ht="10.5" customHeight="1" x14ac:dyDescent="0.4">
      <c r="A65" s="15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16"/>
      <c r="AT65" s="168"/>
      <c r="AU65" s="168"/>
      <c r="AV65" s="8"/>
      <c r="AW65" s="166"/>
      <c r="AX65" s="15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8"/>
      <c r="CN65" s="8"/>
      <c r="CO65" s="16"/>
      <c r="CP65" s="8"/>
      <c r="CR65" s="8"/>
    </row>
    <row r="66" spans="1:96" ht="10.5" customHeight="1" x14ac:dyDescent="0.4">
      <c r="A66" s="15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16"/>
      <c r="AT66" s="168"/>
      <c r="AU66" s="168"/>
      <c r="AV66" s="8"/>
      <c r="AW66" s="166"/>
      <c r="AX66" s="15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16"/>
      <c r="CR66" s="8"/>
    </row>
    <row r="67" spans="1:96" ht="10.5" customHeight="1" x14ac:dyDescent="0.4">
      <c r="A67" s="15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16"/>
      <c r="AT67" s="168"/>
      <c r="AU67" s="168"/>
      <c r="AV67" s="8"/>
      <c r="AW67" s="166"/>
      <c r="AX67" s="15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1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16"/>
      <c r="CR67" s="8"/>
    </row>
    <row r="68" spans="1:96" ht="10.5" customHeight="1" x14ac:dyDescent="0.4">
      <c r="A68" s="15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16"/>
      <c r="AT68" s="168"/>
      <c r="AU68" s="168"/>
      <c r="AV68" s="8"/>
      <c r="AW68" s="166"/>
      <c r="AX68" s="15"/>
      <c r="AY68" s="8"/>
      <c r="AZ68" s="8"/>
      <c r="BA68" s="8"/>
      <c r="BB68" s="8"/>
      <c r="BC68" s="8"/>
      <c r="BD68" s="8"/>
      <c r="BE68" s="8"/>
      <c r="BF68" s="8"/>
      <c r="BG68" s="8"/>
      <c r="BH68" s="16"/>
      <c r="BI68" s="127" t="s">
        <v>133</v>
      </c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40" t="s">
        <v>135</v>
      </c>
      <c r="BW68" s="41"/>
      <c r="BX68" s="41"/>
      <c r="BY68" s="41"/>
      <c r="BZ68" s="42"/>
      <c r="CA68" s="40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2"/>
      <c r="CR68" s="8"/>
    </row>
    <row r="69" spans="1:96" ht="10.5" customHeight="1" x14ac:dyDescent="0.4">
      <c r="A69" s="15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16"/>
      <c r="AT69" s="168"/>
      <c r="AU69" s="168"/>
      <c r="AV69" s="8"/>
      <c r="AW69" s="166"/>
      <c r="AX69" s="15"/>
      <c r="AY69" s="8"/>
      <c r="AZ69" s="8"/>
      <c r="BA69" s="8"/>
      <c r="BB69" s="8"/>
      <c r="BC69" s="8"/>
      <c r="BD69" s="8"/>
      <c r="BE69" s="8"/>
      <c r="BF69" s="8"/>
      <c r="BG69" s="8"/>
      <c r="BH69" s="16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43"/>
      <c r="BW69" s="44"/>
      <c r="BX69" s="44"/>
      <c r="BY69" s="44"/>
      <c r="BZ69" s="45"/>
      <c r="CA69" s="43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5"/>
      <c r="CR69" s="8"/>
    </row>
    <row r="70" spans="1:96" ht="10.5" customHeight="1" x14ac:dyDescent="0.4">
      <c r="A70" s="15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16"/>
      <c r="AT70" s="168"/>
      <c r="AU70" s="168"/>
      <c r="AV70" s="8"/>
      <c r="AW70" s="166"/>
      <c r="AX70" s="15"/>
      <c r="AY70" s="8"/>
      <c r="AZ70" s="8"/>
      <c r="BA70" s="8"/>
      <c r="BB70" s="8"/>
      <c r="BC70" s="8"/>
      <c r="BD70" s="8"/>
      <c r="BE70" s="8"/>
      <c r="BF70" s="8"/>
      <c r="BG70" s="8"/>
      <c r="BH70" s="16"/>
      <c r="BI70" s="149" t="s">
        <v>134</v>
      </c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  <c r="BX70" s="150"/>
      <c r="BY70" s="150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1"/>
      <c r="CR70" s="8"/>
    </row>
    <row r="71" spans="1:96" ht="10.5" customHeight="1" x14ac:dyDescent="0.4">
      <c r="A71" s="15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16"/>
      <c r="AT71" s="168"/>
      <c r="AU71" s="168"/>
      <c r="AV71" s="8"/>
      <c r="AW71" s="166"/>
      <c r="AX71" s="15"/>
      <c r="AY71" s="8"/>
      <c r="AZ71" s="8"/>
      <c r="BA71" s="8"/>
      <c r="BB71" s="8"/>
      <c r="BC71" s="8"/>
      <c r="BD71" s="8"/>
      <c r="BE71" s="8"/>
      <c r="BF71" s="8"/>
      <c r="BG71" s="8"/>
      <c r="BH71" s="16"/>
      <c r="BI71" s="149"/>
      <c r="BJ71" s="150"/>
      <c r="BK71" s="150"/>
      <c r="BL71" s="150"/>
      <c r="BM71" s="150"/>
      <c r="BN71" s="150"/>
      <c r="BO71" s="150"/>
      <c r="BP71" s="150"/>
      <c r="BQ71" s="150"/>
      <c r="BR71" s="150"/>
      <c r="BS71" s="150"/>
      <c r="BT71" s="150"/>
      <c r="BU71" s="150"/>
      <c r="BV71" s="150"/>
      <c r="BW71" s="150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1"/>
      <c r="CR71" s="8"/>
    </row>
    <row r="72" spans="1:96" ht="10.5" customHeight="1" x14ac:dyDescent="0.4">
      <c r="A72" s="15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16"/>
      <c r="AT72" s="168"/>
      <c r="AU72" s="168"/>
      <c r="AV72" s="8"/>
      <c r="AW72" s="166"/>
      <c r="AX72" s="15"/>
      <c r="AY72" s="8"/>
      <c r="AZ72" s="8"/>
      <c r="BA72" s="8"/>
      <c r="BB72" s="8"/>
      <c r="BC72" s="8"/>
      <c r="BD72" s="8"/>
      <c r="BE72" s="8"/>
      <c r="BF72" s="8"/>
      <c r="BG72" s="8"/>
      <c r="BH72" s="16"/>
      <c r="BI72" s="53" t="s">
        <v>17</v>
      </c>
      <c r="BJ72" s="152"/>
      <c r="BK72" s="152"/>
      <c r="BL72" s="153"/>
      <c r="BM72" s="153"/>
      <c r="BN72" s="153" t="s">
        <v>18</v>
      </c>
      <c r="BO72" s="153"/>
      <c r="BP72" s="153"/>
      <c r="BQ72" s="153"/>
      <c r="BR72" s="153" t="s">
        <v>19</v>
      </c>
      <c r="BS72" s="153"/>
      <c r="BT72" s="153"/>
      <c r="BU72" s="153"/>
      <c r="BV72" s="153" t="s">
        <v>20</v>
      </c>
      <c r="BW72" s="153"/>
      <c r="CO72" s="16"/>
      <c r="CR72" s="8"/>
    </row>
    <row r="73" spans="1:96" ht="10.5" customHeight="1" x14ac:dyDescent="0.4">
      <c r="A73" s="15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16"/>
      <c r="AT73" s="168"/>
      <c r="AU73" s="168"/>
      <c r="AV73" s="8"/>
      <c r="AW73" s="166"/>
      <c r="AX73" s="15"/>
      <c r="AY73" s="8"/>
      <c r="AZ73" s="8"/>
      <c r="BA73" s="8"/>
      <c r="BB73" s="8"/>
      <c r="BC73" s="8"/>
      <c r="BD73" s="8"/>
      <c r="BE73" s="8"/>
      <c r="BF73" s="8"/>
      <c r="BG73" s="8"/>
      <c r="BH73" s="16"/>
      <c r="BI73" s="53"/>
      <c r="BJ73" s="152"/>
      <c r="BK73" s="152"/>
      <c r="BL73" s="153"/>
      <c r="BM73" s="153"/>
      <c r="BN73" s="153"/>
      <c r="BO73" s="153"/>
      <c r="BP73" s="153"/>
      <c r="BQ73" s="153"/>
      <c r="BR73" s="153"/>
      <c r="BS73" s="153"/>
      <c r="BT73" s="153"/>
      <c r="BU73" s="153"/>
      <c r="BV73" s="153"/>
      <c r="BW73" s="153"/>
      <c r="BX73" s="154" t="s">
        <v>137</v>
      </c>
      <c r="BY73" s="154"/>
      <c r="BZ73" s="154"/>
      <c r="CA73" s="154"/>
      <c r="CB73" s="154"/>
      <c r="CC73" s="154"/>
      <c r="CD73" s="154"/>
      <c r="CE73" s="154"/>
      <c r="CF73" s="154"/>
      <c r="CG73" s="154"/>
      <c r="CH73" s="154"/>
      <c r="CI73" s="154"/>
      <c r="CJ73" s="154"/>
      <c r="CK73" s="154"/>
      <c r="CL73" s="154"/>
      <c r="CO73" s="16"/>
      <c r="CR73" s="8"/>
    </row>
    <row r="74" spans="1:96" ht="10.5" customHeight="1" x14ac:dyDescent="0.4">
      <c r="A74" s="15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16"/>
      <c r="AT74" s="168"/>
      <c r="AU74" s="168"/>
      <c r="AV74" s="8"/>
      <c r="AW74" s="166"/>
      <c r="AX74" s="15"/>
      <c r="AY74" s="8"/>
      <c r="AZ74" s="8"/>
      <c r="BA74" s="8"/>
      <c r="BB74" s="8"/>
      <c r="BC74" s="8"/>
      <c r="BD74" s="8"/>
      <c r="BE74" s="8"/>
      <c r="BF74" s="8"/>
      <c r="BG74" s="8"/>
      <c r="BH74" s="16"/>
      <c r="BI74" s="15"/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54"/>
      <c r="CJ74" s="154"/>
      <c r="CK74" s="154"/>
      <c r="CL74" s="154"/>
      <c r="CO74" s="16"/>
      <c r="CR74" s="8"/>
    </row>
    <row r="75" spans="1:96" ht="10.5" customHeight="1" x14ac:dyDescent="0.4">
      <c r="A75" s="17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9"/>
      <c r="AT75" s="8"/>
      <c r="AU75" s="8"/>
      <c r="AV75" s="8"/>
      <c r="AW75" s="166"/>
      <c r="AX75" s="17"/>
      <c r="AY75" s="18"/>
      <c r="AZ75" s="18"/>
      <c r="BA75" s="18"/>
      <c r="BB75" s="18"/>
      <c r="BC75" s="18"/>
      <c r="BD75" s="18"/>
      <c r="BE75" s="18"/>
      <c r="BF75" s="18"/>
      <c r="BG75" s="18"/>
      <c r="BH75" s="19"/>
      <c r="BI75" s="17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55"/>
      <c r="BY75" s="155"/>
      <c r="BZ75" s="155"/>
      <c r="CA75" s="155"/>
      <c r="CB75" s="155"/>
      <c r="CC75" s="155"/>
      <c r="CD75" s="155"/>
      <c r="CE75" s="155"/>
      <c r="CF75" s="155"/>
      <c r="CG75" s="155"/>
      <c r="CH75" s="155"/>
      <c r="CI75" s="155"/>
      <c r="CJ75" s="155"/>
      <c r="CK75" s="155"/>
      <c r="CL75" s="155"/>
      <c r="CM75" s="18"/>
      <c r="CN75" s="18"/>
      <c r="CO75" s="19"/>
      <c r="CR75" s="8"/>
    </row>
  </sheetData>
  <mergeCells count="16">
    <mergeCell ref="AX1:CO3"/>
    <mergeCell ref="BV68:BZ69"/>
    <mergeCell ref="CA68:CO69"/>
    <mergeCell ref="BI68:BL69"/>
    <mergeCell ref="BM68:BU69"/>
    <mergeCell ref="A1:AR3"/>
    <mergeCell ref="D55:Q56"/>
    <mergeCell ref="BI70:CO71"/>
    <mergeCell ref="BI72:BK73"/>
    <mergeCell ref="BL72:BM73"/>
    <mergeCell ref="BN72:BO73"/>
    <mergeCell ref="BP72:BQ73"/>
    <mergeCell ref="BR72:BS73"/>
    <mergeCell ref="BT72:BU73"/>
    <mergeCell ref="BV72:BW73"/>
    <mergeCell ref="BX73:CL75"/>
  </mergeCells>
  <phoneticPr fontId="1"/>
  <pageMargins left="0.69746376811594202" right="0.19927536231884058" top="0.55147058823529416" bottom="0.28079710144927539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1.表紙(表・裏)</vt:lpstr>
      <vt:lpstr>2.平面・立面図</vt:lpstr>
      <vt:lpstr>'1.表紙(表・裏)'!Print_Area</vt:lpstr>
      <vt:lpstr>'2.平面・立面図'!Print_Area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小笠原　敦樹</dc:creator>
  <cp:lastModifiedBy>小笠原　敦樹</cp:lastModifiedBy>
  <cp:lastPrinted>2022-03-25T04:09:11Z</cp:lastPrinted>
  <dcterms:created xsi:type="dcterms:W3CDTF">2021-12-08T06:34:47Z</dcterms:created>
  <dcterms:modified xsi:type="dcterms:W3CDTF">2022-03-25T04:10:55Z</dcterms:modified>
</cp:coreProperties>
</file>