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138E244D-8679-4A07-8456-D8DA6BB5F6A5}" xr6:coauthVersionLast="47" xr6:coauthVersionMax="47" xr10:uidLastSave="{00000000-0000-0000-0000-000000000000}"/>
  <bookViews>
    <workbookView xWindow="28680" yWindow="-120" windowWidth="29040" windowHeight="16440" tabRatio="571" xr2:uid="{00000000-000D-0000-FFFF-FFFF00000000}"/>
  </bookViews>
  <sheets>
    <sheet name="1月5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<sst xmlns="http://schemas.openxmlformats.org/spreadsheetml/2006/main" count="149" uniqueCount="26">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</sst>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1" fillId="6" borderId="13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0" fillId="0" borderId="1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56" fontId="0" fillId="0" borderId="17" xfId="0" applyNumberFormat="1" applyFont="1" applyBorder="1" applyAlignment="1">
      <alignment horizontal="right" vertical="center"/>
    </xf>
    <xf numFmtId="56" fontId="0" fillId="0" borderId="18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56" fontId="11" fillId="0" borderId="17" xfId="0" applyNumberFormat="1" applyFont="1" applyBorder="1" applyAlignment="1">
      <alignment horizontal="right" vertical="center"/>
    </xf>
    <xf numFmtId="56" fontId="11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7" zoomScale="86" zoomScaleNormal="86" workbookViewId="0">
      <selection activeCell="S36" sqref="S36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66" t="s">
        <v>22</v>
      </c>
      <c r="C2" s="67"/>
      <c r="D2" s="67"/>
      <c r="E2" s="67"/>
      <c r="F2" s="67"/>
      <c r="G2" s="67"/>
      <c r="H2" s="67"/>
      <c r="I2" s="67"/>
      <c r="J2" s="67"/>
      <c r="K2" s="68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73" t="s">
        <v>16</v>
      </c>
      <c r="T8" s="73"/>
      <c r="U8" s="76">
        <v>45662</v>
      </c>
      <c r="V8" s="77"/>
      <c r="W8" s="77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62">
        <v>46026</v>
      </c>
      <c r="D10" s="63"/>
      <c r="E10" s="8" t="s">
        <v>9</v>
      </c>
      <c r="F10" s="74">
        <f>C10+1</f>
        <v>46027</v>
      </c>
      <c r="G10" s="75"/>
      <c r="H10" s="49" t="s">
        <v>10</v>
      </c>
      <c r="I10" s="60">
        <f>F10+1</f>
        <v>46028</v>
      </c>
      <c r="J10" s="61"/>
      <c r="K10" s="25" t="s">
        <v>11</v>
      </c>
      <c r="L10" s="60">
        <f>I10+1</f>
        <v>46029</v>
      </c>
      <c r="M10" s="61"/>
      <c r="N10" s="25" t="s">
        <v>12</v>
      </c>
      <c r="O10" s="60">
        <f>L10+1</f>
        <v>46030</v>
      </c>
      <c r="P10" s="61"/>
      <c r="Q10" s="25" t="s">
        <v>13</v>
      </c>
      <c r="R10" s="60">
        <f>O10+1</f>
        <v>46031</v>
      </c>
      <c r="S10" s="61"/>
      <c r="T10" s="25" t="s">
        <v>14</v>
      </c>
      <c r="U10" s="69">
        <f>R10+1</f>
        <v>46032</v>
      </c>
      <c r="V10" s="70"/>
      <c r="W10" s="39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36"/>
      <c r="D12" s="37"/>
      <c r="E12" s="30"/>
      <c r="F12" s="42"/>
      <c r="G12" s="41"/>
      <c r="H12" s="30"/>
      <c r="I12" s="31"/>
      <c r="J12" s="43"/>
      <c r="K12" s="30"/>
      <c r="L12" s="31"/>
      <c r="M12" s="32"/>
      <c r="N12" s="30"/>
      <c r="O12" s="31"/>
      <c r="P12" s="41"/>
      <c r="Q12" s="45"/>
      <c r="R12" s="42"/>
      <c r="S12" s="41"/>
      <c r="T12" s="45"/>
      <c r="U12" s="42"/>
      <c r="V12" s="41"/>
      <c r="W12" s="30"/>
    </row>
    <row r="13" spans="2:24" ht="15" customHeight="1" thickTop="1" thickBot="1" x14ac:dyDescent="0.25">
      <c r="B13" s="10" t="s">
        <v>5</v>
      </c>
      <c r="C13" s="36"/>
      <c r="D13" s="37"/>
      <c r="E13" s="30"/>
      <c r="F13" s="31"/>
      <c r="G13" s="32"/>
      <c r="H13" s="30"/>
      <c r="I13" s="31"/>
      <c r="J13" s="32"/>
      <c r="K13" s="30"/>
      <c r="L13" s="31"/>
      <c r="M13" s="41"/>
      <c r="N13" s="45"/>
      <c r="O13" s="31"/>
      <c r="P13" s="32"/>
      <c r="Q13" s="45"/>
      <c r="R13" s="42"/>
      <c r="S13" s="41"/>
      <c r="T13" s="45"/>
      <c r="U13" s="42"/>
      <c r="V13" s="41"/>
      <c r="W13" s="30"/>
    </row>
    <row r="14" spans="2:24" ht="15" customHeight="1" thickTop="1" thickBot="1" x14ac:dyDescent="0.25">
      <c r="B14" s="10" t="s">
        <v>6</v>
      </c>
      <c r="C14" s="31"/>
      <c r="D14" s="41"/>
      <c r="E14" s="45"/>
      <c r="F14" s="31"/>
      <c r="G14" s="32"/>
      <c r="H14" s="30"/>
      <c r="I14" s="31"/>
      <c r="J14" s="32"/>
      <c r="K14" s="30"/>
      <c r="L14" s="31"/>
      <c r="M14" s="32"/>
      <c r="N14" s="30"/>
      <c r="O14" s="42"/>
      <c r="P14" s="41"/>
      <c r="Q14" s="30"/>
      <c r="R14" s="31"/>
      <c r="S14" s="32"/>
      <c r="T14" s="30"/>
      <c r="U14" s="31"/>
      <c r="V14" s="32"/>
      <c r="W14" s="30"/>
    </row>
    <row r="15" spans="2:24" ht="14.4" thickTop="1" thickBot="1" x14ac:dyDescent="0.25">
      <c r="B15" s="10" t="s">
        <v>7</v>
      </c>
      <c r="C15" s="42"/>
      <c r="D15" s="41"/>
      <c r="E15" s="45"/>
      <c r="F15" s="42"/>
      <c r="G15" s="32"/>
      <c r="H15" s="30"/>
      <c r="I15" s="42"/>
      <c r="J15" s="41"/>
      <c r="K15" s="30"/>
      <c r="L15" s="31"/>
      <c r="M15" s="32"/>
      <c r="N15" s="30"/>
      <c r="O15" s="31"/>
      <c r="P15" s="32"/>
      <c r="Q15" s="30"/>
      <c r="R15" s="31"/>
      <c r="S15" s="32"/>
      <c r="T15" s="30"/>
      <c r="U15" s="31"/>
      <c r="V15" s="32"/>
      <c r="W15" s="30"/>
    </row>
    <row r="16" spans="2:24" ht="14.4" thickTop="1" thickBot="1" x14ac:dyDescent="0.25">
      <c r="B16" s="11" t="s">
        <v>8</v>
      </c>
      <c r="C16" s="33"/>
      <c r="D16" s="34"/>
      <c r="E16" s="35"/>
      <c r="F16" s="33"/>
      <c r="G16" s="34"/>
      <c r="H16" s="35"/>
      <c r="I16" s="33"/>
      <c r="J16" s="34"/>
      <c r="K16" s="35"/>
      <c r="L16" s="33"/>
      <c r="M16" s="34"/>
      <c r="N16" s="35"/>
      <c r="O16" s="33"/>
      <c r="P16" s="40"/>
      <c r="Q16" s="47"/>
      <c r="R16" s="44"/>
      <c r="S16" s="34"/>
      <c r="T16" s="35"/>
      <c r="U16" s="44"/>
      <c r="V16" s="40"/>
      <c r="W16" s="35"/>
    </row>
    <row r="17" spans="2:23" ht="13.8" thickBot="1" x14ac:dyDescent="0.25"/>
    <row r="18" spans="2:23" ht="13.8" thickBot="1" x14ac:dyDescent="0.25">
      <c r="B18" s="1" t="s">
        <v>0</v>
      </c>
      <c r="C18" s="62">
        <f>U10+1</f>
        <v>46033</v>
      </c>
      <c r="D18" s="63"/>
      <c r="E18" s="8" t="s">
        <v>9</v>
      </c>
      <c r="F18" s="71">
        <f>C18+1</f>
        <v>46034</v>
      </c>
      <c r="G18" s="72"/>
      <c r="H18" s="48" t="s">
        <v>10</v>
      </c>
      <c r="I18" s="60">
        <f>F18+1</f>
        <v>46035</v>
      </c>
      <c r="J18" s="61"/>
      <c r="K18" s="25" t="s">
        <v>11</v>
      </c>
      <c r="L18" s="60">
        <f>I18+1</f>
        <v>46036</v>
      </c>
      <c r="M18" s="61"/>
      <c r="N18" s="25" t="s">
        <v>12</v>
      </c>
      <c r="O18" s="64">
        <f>L18+1</f>
        <v>46037</v>
      </c>
      <c r="P18" s="65"/>
      <c r="Q18" s="59" t="s">
        <v>13</v>
      </c>
      <c r="R18" s="60">
        <f>O18+1</f>
        <v>46038</v>
      </c>
      <c r="S18" s="61"/>
      <c r="T18" s="25" t="s">
        <v>14</v>
      </c>
      <c r="U18" s="78">
        <f>R18+1</f>
        <v>46039</v>
      </c>
      <c r="V18" s="79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46"/>
      <c r="D20" s="43"/>
      <c r="E20" s="38"/>
      <c r="F20" s="31"/>
      <c r="G20" s="32"/>
      <c r="H20" s="30"/>
      <c r="I20" s="31"/>
      <c r="J20" s="43"/>
      <c r="K20" s="30"/>
      <c r="L20" s="31"/>
      <c r="M20" s="32"/>
      <c r="N20" s="30"/>
      <c r="O20" s="31"/>
      <c r="P20" s="41"/>
      <c r="Q20" s="30"/>
      <c r="R20" s="31"/>
      <c r="S20" s="32"/>
      <c r="T20" s="30"/>
      <c r="U20" s="31"/>
      <c r="V20" s="32"/>
      <c r="W20" s="30"/>
    </row>
    <row r="21" spans="2:23" ht="15" customHeight="1" thickTop="1" thickBot="1" x14ac:dyDescent="0.25">
      <c r="B21" s="6" t="s">
        <v>5</v>
      </c>
      <c r="C21" s="36"/>
      <c r="D21" s="37"/>
      <c r="E21" s="38"/>
      <c r="F21" s="42"/>
      <c r="G21" s="41"/>
      <c r="H21" s="45"/>
      <c r="I21" s="42"/>
      <c r="J21" s="41"/>
      <c r="K21" s="45"/>
      <c r="L21" s="42"/>
      <c r="M21" s="41"/>
      <c r="N21" s="45"/>
      <c r="O21" s="42"/>
      <c r="P21" s="41"/>
      <c r="Q21" s="45"/>
      <c r="R21" s="42"/>
      <c r="S21" s="41"/>
      <c r="T21" s="45"/>
      <c r="U21" s="31"/>
      <c r="V21" s="32"/>
      <c r="W21" s="30"/>
    </row>
    <row r="22" spans="2:23" ht="15" customHeight="1" thickTop="1" thickBot="1" x14ac:dyDescent="0.25">
      <c r="B22" s="6" t="s">
        <v>6</v>
      </c>
      <c r="C22" s="31"/>
      <c r="D22" s="32"/>
      <c r="E22" s="30"/>
      <c r="F22" s="31"/>
      <c r="G22" s="32"/>
      <c r="H22" s="30"/>
      <c r="I22" s="31"/>
      <c r="J22" s="32"/>
      <c r="K22" s="30"/>
      <c r="L22" s="42"/>
      <c r="M22" s="41"/>
      <c r="N22" s="30"/>
      <c r="O22" s="42"/>
      <c r="P22" s="41"/>
      <c r="Q22" s="30"/>
      <c r="R22" s="3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31"/>
      <c r="D23" s="32"/>
      <c r="E23" s="30"/>
      <c r="F23" s="31"/>
      <c r="G23" s="32"/>
      <c r="H23" s="30"/>
      <c r="I23" s="31"/>
      <c r="J23" s="32"/>
      <c r="K23" s="30"/>
      <c r="L23" s="31"/>
      <c r="M23" s="41"/>
      <c r="N23" s="30"/>
      <c r="O23" s="42"/>
      <c r="P23" s="41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35"/>
      <c r="I24" s="44"/>
      <c r="J24" s="34"/>
      <c r="K24" s="35"/>
      <c r="L24" s="33"/>
      <c r="M24" s="40"/>
      <c r="N24" s="35"/>
      <c r="O24" s="33"/>
      <c r="P24" s="34"/>
      <c r="Q24" s="35"/>
      <c r="R24" s="44"/>
      <c r="S24" s="34"/>
      <c r="T24" s="35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62">
        <f>U18+1</f>
        <v>46040</v>
      </c>
      <c r="D26" s="63"/>
      <c r="E26" s="8" t="s">
        <v>9</v>
      </c>
      <c r="F26" s="60">
        <f>C26+1</f>
        <v>46041</v>
      </c>
      <c r="G26" s="61"/>
      <c r="H26" s="25" t="s">
        <v>10</v>
      </c>
      <c r="I26" s="60">
        <f>F26+1</f>
        <v>46042</v>
      </c>
      <c r="J26" s="61"/>
      <c r="K26" s="25" t="s">
        <v>11</v>
      </c>
      <c r="L26" s="60">
        <f>I26+1</f>
        <v>46043</v>
      </c>
      <c r="M26" s="61"/>
      <c r="N26" s="25" t="s">
        <v>12</v>
      </c>
      <c r="O26" s="60">
        <f>L26+1</f>
        <v>46044</v>
      </c>
      <c r="P26" s="61"/>
      <c r="Q26" s="25" t="s">
        <v>13</v>
      </c>
      <c r="R26" s="60">
        <f>O26+1</f>
        <v>46045</v>
      </c>
      <c r="S26" s="61"/>
      <c r="T26" s="25" t="s">
        <v>14</v>
      </c>
      <c r="U26" s="69">
        <f>R26+1</f>
        <v>46046</v>
      </c>
      <c r="V26" s="70"/>
      <c r="W26" s="39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57"/>
      <c r="D28" s="51"/>
      <c r="E28" s="52"/>
      <c r="F28" s="50"/>
      <c r="G28" s="53"/>
      <c r="H28" s="52"/>
      <c r="I28" s="50"/>
      <c r="J28" s="43"/>
      <c r="K28" s="52"/>
      <c r="L28" s="50"/>
      <c r="M28" s="53"/>
      <c r="N28" s="52"/>
      <c r="O28" s="50"/>
      <c r="P28" s="41"/>
      <c r="Q28" s="52"/>
      <c r="R28" s="50"/>
      <c r="S28" s="53"/>
      <c r="T28" s="52"/>
      <c r="U28" s="50"/>
      <c r="V28" s="53"/>
      <c r="W28" s="52"/>
    </row>
    <row r="29" spans="2:23" ht="15" customHeight="1" thickTop="1" thickBot="1" x14ac:dyDescent="0.25">
      <c r="B29" s="6" t="s">
        <v>5</v>
      </c>
      <c r="C29" s="57"/>
      <c r="D29" s="51"/>
      <c r="E29" s="52"/>
      <c r="F29" s="50"/>
      <c r="G29" s="53"/>
      <c r="H29" s="52"/>
      <c r="I29" s="50"/>
      <c r="J29" s="53"/>
      <c r="K29" s="52"/>
      <c r="L29" s="50"/>
      <c r="M29" s="53"/>
      <c r="N29" s="52"/>
      <c r="O29" s="50"/>
      <c r="P29" s="53"/>
      <c r="Q29" s="52"/>
      <c r="R29" s="50"/>
      <c r="S29" s="53"/>
      <c r="T29" s="52"/>
      <c r="U29" s="50"/>
      <c r="V29" s="53"/>
      <c r="W29" s="52"/>
    </row>
    <row r="30" spans="2:23" ht="15" customHeight="1" thickTop="1" thickBot="1" x14ac:dyDescent="0.25">
      <c r="B30" s="6" t="s">
        <v>6</v>
      </c>
      <c r="C30" s="50"/>
      <c r="D30" s="53"/>
      <c r="E30" s="52"/>
      <c r="F30" s="50"/>
      <c r="G30" s="53"/>
      <c r="H30" s="52"/>
      <c r="I30" s="42"/>
      <c r="J30" s="41"/>
      <c r="K30" s="52"/>
      <c r="L30" s="42"/>
      <c r="M30" s="53"/>
      <c r="N30" s="52"/>
      <c r="O30" s="42"/>
      <c r="P30" s="41"/>
      <c r="Q30" s="52"/>
      <c r="R30" s="50"/>
      <c r="S30" s="53"/>
      <c r="T30" s="52"/>
      <c r="U30" s="50"/>
      <c r="V30" s="53"/>
      <c r="W30" s="52"/>
    </row>
    <row r="31" spans="2:23" ht="14.4" thickTop="1" thickBot="1" x14ac:dyDescent="0.25">
      <c r="B31" s="6" t="s">
        <v>7</v>
      </c>
      <c r="C31" s="50"/>
      <c r="D31" s="41"/>
      <c r="E31" s="52"/>
      <c r="F31" s="50"/>
      <c r="G31" s="53"/>
      <c r="H31" s="52"/>
      <c r="I31" s="50"/>
      <c r="J31" s="53"/>
      <c r="K31" s="52"/>
      <c r="L31" s="42"/>
      <c r="M31" s="41"/>
      <c r="N31" s="52"/>
      <c r="O31" s="50"/>
      <c r="P31" s="53"/>
      <c r="Q31" s="52"/>
      <c r="R31" s="50"/>
      <c r="S31" s="53"/>
      <c r="T31" s="52"/>
      <c r="U31" s="50"/>
      <c r="V31" s="53"/>
      <c r="W31" s="52"/>
    </row>
    <row r="32" spans="2:23" ht="14.4" thickTop="1" thickBot="1" x14ac:dyDescent="0.25">
      <c r="B32" s="7" t="s">
        <v>8</v>
      </c>
      <c r="C32" s="44"/>
      <c r="D32" s="40"/>
      <c r="E32" s="56"/>
      <c r="F32" s="54"/>
      <c r="G32" s="55"/>
      <c r="H32" s="56"/>
      <c r="I32" s="54"/>
      <c r="J32" s="55"/>
      <c r="K32" s="56"/>
      <c r="L32" s="54"/>
      <c r="M32" s="55"/>
      <c r="N32" s="56"/>
      <c r="O32" s="54"/>
      <c r="P32" s="55"/>
      <c r="Q32" s="56"/>
      <c r="R32" s="54"/>
      <c r="S32" s="55"/>
      <c r="T32" s="56"/>
      <c r="U32" s="54"/>
      <c r="V32" s="55"/>
      <c r="W32" s="56"/>
    </row>
    <row r="33" spans="2:23" ht="13.8" thickBot="1" x14ac:dyDescent="0.25"/>
    <row r="34" spans="2:23" ht="13.8" thickBot="1" x14ac:dyDescent="0.25">
      <c r="B34" s="1" t="s">
        <v>0</v>
      </c>
      <c r="C34" s="62">
        <f>U26+1</f>
        <v>46047</v>
      </c>
      <c r="D34" s="63"/>
      <c r="E34" s="8" t="s">
        <v>9</v>
      </c>
      <c r="F34" s="64">
        <f>C34+1</f>
        <v>46048</v>
      </c>
      <c r="G34" s="65"/>
      <c r="H34" s="59" t="s">
        <v>10</v>
      </c>
      <c r="I34" s="60">
        <f>F34+1</f>
        <v>46049</v>
      </c>
      <c r="J34" s="61"/>
      <c r="K34" s="25" t="s">
        <v>11</v>
      </c>
      <c r="L34" s="60">
        <f>I34+1</f>
        <v>46050</v>
      </c>
      <c r="M34" s="61"/>
      <c r="N34" s="25" t="s">
        <v>12</v>
      </c>
      <c r="O34" s="60">
        <f>L34+1</f>
        <v>46051</v>
      </c>
      <c r="P34" s="61"/>
      <c r="Q34" s="25" t="s">
        <v>13</v>
      </c>
      <c r="R34" s="60">
        <f>O34+1</f>
        <v>46052</v>
      </c>
      <c r="S34" s="61"/>
      <c r="T34" s="25" t="s">
        <v>14</v>
      </c>
      <c r="U34" s="78">
        <f>R34+1</f>
        <v>46053</v>
      </c>
      <c r="V34" s="79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57"/>
      <c r="D36" s="51"/>
      <c r="E36" s="58"/>
      <c r="F36" s="50"/>
      <c r="G36" s="53"/>
      <c r="H36" s="52"/>
      <c r="I36" s="50"/>
      <c r="J36" s="43"/>
      <c r="K36" s="45"/>
      <c r="L36" s="50"/>
      <c r="M36" s="53"/>
      <c r="N36" s="52"/>
      <c r="O36" s="50"/>
      <c r="P36" s="41"/>
      <c r="Q36" s="52"/>
      <c r="R36" s="50"/>
      <c r="S36" s="41"/>
      <c r="T36" s="52"/>
      <c r="U36" s="50"/>
      <c r="V36" s="53"/>
      <c r="W36" s="52"/>
    </row>
    <row r="37" spans="2:23" ht="15" customHeight="1" thickTop="1" thickBot="1" x14ac:dyDescent="0.25">
      <c r="B37" s="6" t="s">
        <v>5</v>
      </c>
      <c r="C37" s="57"/>
      <c r="D37" s="51"/>
      <c r="E37" s="58"/>
      <c r="F37" s="50"/>
      <c r="G37" s="53"/>
      <c r="H37" s="52"/>
      <c r="I37" s="50"/>
      <c r="J37" s="53"/>
      <c r="K37" s="52"/>
      <c r="L37" s="50"/>
      <c r="M37" s="53"/>
      <c r="N37" s="52"/>
      <c r="O37" s="50"/>
      <c r="P37" s="53"/>
      <c r="Q37" s="52"/>
      <c r="R37" s="50"/>
      <c r="S37" s="53"/>
      <c r="T37" s="52"/>
      <c r="U37" s="50"/>
      <c r="V37" s="53"/>
      <c r="W37" s="52"/>
    </row>
    <row r="38" spans="2:23" ht="15" customHeight="1" thickTop="1" thickBot="1" x14ac:dyDescent="0.25">
      <c r="B38" s="6" t="s">
        <v>6</v>
      </c>
      <c r="C38" s="50"/>
      <c r="D38" s="53"/>
      <c r="E38" s="52"/>
      <c r="F38" s="50"/>
      <c r="G38" s="53"/>
      <c r="H38" s="52"/>
      <c r="I38" s="50"/>
      <c r="J38" s="53"/>
      <c r="K38" s="52"/>
      <c r="L38" s="50"/>
      <c r="M38" s="53"/>
      <c r="N38" s="52"/>
      <c r="O38" s="42"/>
      <c r="P38" s="41"/>
      <c r="Q38" s="52"/>
      <c r="R38" s="50"/>
      <c r="S38" s="53"/>
      <c r="T38" s="52"/>
      <c r="U38" s="50"/>
      <c r="V38" s="53"/>
      <c r="W38" s="52"/>
    </row>
    <row r="39" spans="2:23" ht="14.4" thickTop="1" thickBot="1" x14ac:dyDescent="0.25">
      <c r="B39" s="6" t="s">
        <v>7</v>
      </c>
      <c r="C39" s="50"/>
      <c r="D39" s="53"/>
      <c r="E39" s="52"/>
      <c r="F39" s="50"/>
      <c r="G39" s="53"/>
      <c r="H39" s="52"/>
      <c r="I39" s="50"/>
      <c r="J39" s="53"/>
      <c r="K39" s="52"/>
      <c r="L39" s="50"/>
      <c r="M39" s="41"/>
      <c r="N39" s="52"/>
      <c r="O39" s="50"/>
      <c r="P39" s="53"/>
      <c r="Q39" s="52"/>
      <c r="R39" s="50"/>
      <c r="S39" s="53"/>
      <c r="T39" s="52"/>
      <c r="U39" s="50"/>
      <c r="V39" s="53"/>
      <c r="W39" s="52"/>
    </row>
    <row r="40" spans="2:23" ht="14.4" thickTop="1" thickBot="1" x14ac:dyDescent="0.25">
      <c r="B40" s="7" t="s">
        <v>8</v>
      </c>
      <c r="C40" s="54"/>
      <c r="D40" s="55"/>
      <c r="E40" s="56"/>
      <c r="F40" s="54"/>
      <c r="G40" s="55"/>
      <c r="H40" s="56"/>
      <c r="I40" s="44"/>
      <c r="J40" s="55"/>
      <c r="K40" s="56"/>
      <c r="L40" s="44"/>
      <c r="M40" s="55"/>
      <c r="N40" s="56"/>
      <c r="O40" s="44"/>
      <c r="P40" s="55"/>
      <c r="Q40" s="56"/>
      <c r="R40" s="54"/>
      <c r="S40" s="55"/>
      <c r="T40" s="56"/>
      <c r="U40" s="54"/>
      <c r="V40" s="55"/>
      <c r="W40" s="56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O34:P34"/>
    <mergeCell ref="R34:S34"/>
    <mergeCell ref="U18:V18"/>
    <mergeCell ref="O26:P26"/>
    <mergeCell ref="U34:V34"/>
    <mergeCell ref="R26:S26"/>
    <mergeCell ref="U26:V26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L26:M26"/>
    <mergeCell ref="C26:D26"/>
    <mergeCell ref="C34:D34"/>
    <mergeCell ref="F34:G34"/>
    <mergeCell ref="I34:J34"/>
    <mergeCell ref="F26:G26"/>
    <mergeCell ref="I26:J26"/>
    <mergeCell ref="L34:M34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1月5日更新版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2026-01-05T02:40:54Z</dcterms:modified>
</cp:coreProperties>
</file>